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<sst xmlns="http://schemas.openxmlformats.org/spreadsheetml/2006/main" count="171" uniqueCount="171">
  <si>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2022-08-25,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</si>
  <si>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</si>
  <si>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</si>
  <si>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</si>
  <si>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</si>
  <si>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</si>
  <si>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</si>
  <si>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August 25</t>
  </si>
  <si>
    <t xml:space="preserve">64.9 (62.6-66.9)</t>
  </si>
  <si>
    <t xml:space="preserve">58.1 (56.1-59.9)</t>
  </si>
  <si>
    <t xml:space="preserve">60.6 (59.0-62.1)</t>
  </si>
  <si>
    <t xml:space="preserve">69.8 (67.3-71.8)</t>
  </si>
  <si>
    <t xml:space="preserve">69.6 (66.9-71.8)</t>
  </si>
  <si>
    <t xml:space="preserve">Friday, August 26</t>
  </si>
  <si>
    <t xml:space="preserve">64.8 (62.1-67.3)</t>
  </si>
  <si>
    <t xml:space="preserve">57.6 (55.4-59.5)</t>
  </si>
  <si>
    <t xml:space="preserve">60.8 (59.2-62.6)</t>
  </si>
  <si>
    <t xml:space="preserve">69.6 (66.9-72.1)</t>
  </si>
  <si>
    <t xml:space="preserve">68.7 (65.8-71.4)</t>
  </si>
  <si>
    <t xml:space="preserve">Saturday, August 27</t>
  </si>
  <si>
    <t xml:space="preserve">64.8 (61.7-67.5)</t>
  </si>
  <si>
    <t xml:space="preserve">57.7 (55.4-59.9)</t>
  </si>
  <si>
    <t xml:space="preserve">61.0 (59.2-63.0)</t>
  </si>
  <si>
    <t xml:space="preserve">69.6 (66.7-72.5)</t>
  </si>
  <si>
    <t xml:space="preserve">69.3 (66.4-71.6)</t>
  </si>
  <si>
    <t xml:space="preserve">Sunday, August 28</t>
  </si>
  <si>
    <t xml:space="preserve">64.9 (61.7-67.8)</t>
  </si>
  <si>
    <t xml:space="preserve">58.1 (55.9-60.3)</t>
  </si>
  <si>
    <t xml:space="preserve">61.5 (59.5-63.5)</t>
  </si>
  <si>
    <t xml:space="preserve">69.6 (66.6-72.7)</t>
  </si>
  <si>
    <t xml:space="preserve">68.9 (65.5-71.6)</t>
  </si>
  <si>
    <t xml:space="preserve">Monday, August 29</t>
  </si>
  <si>
    <t xml:space="preserve">64.9 (61.5-67.8)</t>
  </si>
  <si>
    <t xml:space="preserve">58.1 (56.1-60.3)</t>
  </si>
  <si>
    <t xml:space="preserve">61.7 (59.7-63.9)</t>
  </si>
  <si>
    <t xml:space="preserve">69.8 (66.6-72.9)</t>
  </si>
  <si>
    <t xml:space="preserve">68.7 (65.3-71.6)</t>
  </si>
  <si>
    <t xml:space="preserve">Tuesday, August 30</t>
  </si>
  <si>
    <t xml:space="preserve">64.4 (60.8-67.6)</t>
  </si>
  <si>
    <t xml:space="preserve">57.9 (55.2-60.4)</t>
  </si>
  <si>
    <t xml:space="preserve">61.7 (59.2-64.0)</t>
  </si>
  <si>
    <t xml:space="preserve">69.6 (66.2-73.2)</t>
  </si>
  <si>
    <t xml:space="preserve">68.0 (63.9-71.6)</t>
  </si>
  <si>
    <t xml:space="preserve">Wednesday, August 31</t>
  </si>
  <si>
    <t xml:space="preserve">64.2 (60.4-67.6)</t>
  </si>
  <si>
    <t xml:space="preserve">58.1 (55.6-60.6)</t>
  </si>
  <si>
    <t xml:space="preserve">61.7 (59.4-64.2)</t>
  </si>
  <si>
    <t xml:space="preserve">69.4 (65.8-72.9)</t>
  </si>
  <si>
    <t xml:space="preserve">68.4 (64.8-71.6)</t>
  </si>
  <si>
    <t xml:space="preserve">Thursday, September 01</t>
  </si>
  <si>
    <t xml:space="preserve">64.2 (60.3-67.8)</t>
  </si>
  <si>
    <t xml:space="preserve">58.3 (55.8-60.8)</t>
  </si>
  <si>
    <t xml:space="preserve">61.7 (59.0-64.2)</t>
  </si>
  <si>
    <t xml:space="preserve">68.9 (65.3-72.5)</t>
  </si>
  <si>
    <t xml:space="preserve">68.2 (64.6-71.2)</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</si>
  <si>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</si>
  <si>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</si>
  <si>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</si>
  <si>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</si>
  <si>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</si>
  <si>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0.6, 0.2 (0.74, 0.14)</t>
  </si>
  <si>
    <t xml:space="preserve">0.7, 0.2 (0.75, 0.12)</t>
  </si>
  <si>
    <t xml:space="preserve">0.6, 0.2 (0.8, 0.08)</t>
  </si>
  <si>
    <t xml:space="preserve">0.7, 0 (0.74, 0.19)</t>
  </si>
  <si>
    <t xml:space="preserve">1</t>
  </si>
  <si>
    <t xml:space="preserve">0.9, 0 (0.74, 0.11)</t>
  </si>
  <si>
    <t xml:space="preserve">0.5, 0.4 (0.73, 0.11)</t>
  </si>
  <si>
    <t xml:space="preserve">0.6, 0.4 (0.74, 0.13)</t>
  </si>
  <si>
    <t xml:space="preserve">0.5, 0.3 (0.78, 0.11)</t>
  </si>
  <si>
    <t xml:space="preserve">0.7, 0 (0.71, 0.22)</t>
  </si>
  <si>
    <t xml:space="preserve">2</t>
  </si>
  <si>
    <t xml:space="preserve">0.9, 0 (0.74, 0.1)</t>
  </si>
  <si>
    <t xml:space="preserve">0.8, 0.1 (0.74, 0.1)</t>
  </si>
  <si>
    <t xml:space="preserve">0.8, 0.2 (0.76, 0.12)</t>
  </si>
  <si>
    <t xml:space="preserve">0.4, 0.4 (0.77, 0.11)</t>
  </si>
  <si>
    <t xml:space="preserve">0.8, 0.1 (0.7, 0.21)</t>
  </si>
  <si>
    <t xml:space="preserve">3</t>
  </si>
  <si>
    <t xml:space="preserve">0.9, 0 (0.76, 0.09)</t>
  </si>
  <si>
    <t xml:space="preserve">0.6, 0.3 (0.74, 0.09)</t>
  </si>
  <si>
    <t xml:space="preserve">0.6, 0.4 (0.77, 0.09)</t>
  </si>
  <si>
    <t xml:space="preserve">0.9, 0 (0.72, 0.19)</t>
  </si>
  <si>
    <t xml:space="preserve">4</t>
  </si>
  <si>
    <t xml:space="preserve">0.9, 0 (0.75, 0.08)</t>
  </si>
  <si>
    <t xml:space="preserve">0.7, 0.2 (0.74, 0.09)</t>
  </si>
  <si>
    <t xml:space="preserve">0.5, 0.5 (0.77, 0.09)</t>
  </si>
  <si>
    <t xml:space="preserve">0.4, 0.4 (0.78, 0.1)</t>
  </si>
  <si>
    <t xml:space="preserve">0.8, 0 (0.71, 0.18)</t>
  </si>
  <si>
    <t xml:space="preserve">5</t>
  </si>
  <si>
    <t xml:space="preserve">1, 0 (0.74, 0.07)</t>
  </si>
  <si>
    <t xml:space="preserve">0.7, 0.3 (0.74, 0.08)</t>
  </si>
  <si>
    <t xml:space="preserve">0.4, 0.6 (0.77, 0.1)</t>
  </si>
  <si>
    <t xml:space="preserve">0.5, 0.4 (0.79, 0.08)</t>
  </si>
  <si>
    <t xml:space="preserve">0.9, 0 (0.72, 0.18)</t>
  </si>
  <si>
    <t xml:space="preserve">6</t>
  </si>
  <si>
    <t xml:space="preserve">1, 0 (0.74, 0.06)</t>
  </si>
  <si>
    <t xml:space="preserve">0.8, 0.2 (0.72, 0.09)</t>
  </si>
  <si>
    <t xml:space="preserve">0.3, 0.7 (0.72, 0.1)</t>
  </si>
  <si>
    <t xml:space="preserve">0.7, 0.3 (0.79, 0.08)</t>
  </si>
  <si>
    <t xml:space="preserve">0.8, 0 (0.71, 0.19)</t>
  </si>
  <si>
    <t xml:space="preserve">7</t>
  </si>
  <si>
    <t xml:space="preserve">0.9, 0.1 (0.74, 0.07)</t>
  </si>
  <si>
    <t xml:space="preserve">0.9, 0.1 (0.75, 0.08)</t>
  </si>
  <si>
    <t xml:space="preserve">0.3, 0.7 (0.72, 0.11)</t>
  </si>
  <si>
    <t xml:space="preserve">0.6, 0.4 (0.75, 0.09)</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</si>
  <si>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</si>
  <si>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</si>
  <si>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</si>
  <si>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1.7 (1.8)</t>
  </si>
  <si>
    <t xml:space="preserve">1.7 (1.7)</t>
  </si>
  <si>
    <t xml:space="preserve">2.2 (1.7)</t>
  </si>
  <si>
    <t xml:space="preserve">2.6 (2.1)</t>
  </si>
  <si>
    <t xml:space="preserve">1.6 (2.4)</t>
  </si>
  <si>
    <t xml:space="preserve">2 (2.1)</t>
  </si>
  <si>
    <t xml:space="preserve">2.3 (2)</t>
  </si>
  <si>
    <t xml:space="preserve">3 (2.1)</t>
  </si>
  <si>
    <t xml:space="preserve">2.8 (2.5)</t>
  </si>
  <si>
    <t xml:space="preserve">1.6 (2.6)</t>
  </si>
  <si>
    <t xml:space="preserve">2.2 (2.2)</t>
  </si>
  <si>
    <t xml:space="preserve">2.7 (2.1)</t>
  </si>
  <si>
    <t xml:space="preserve">3.5 (2.3)</t>
  </si>
  <si>
    <t xml:space="preserve">2.9 (2.6)</t>
  </si>
  <si>
    <t xml:space="preserve">1.7 (2.9)</t>
  </si>
  <si>
    <t xml:space="preserve">2.1 (2.2)</t>
  </si>
  <si>
    <t xml:space="preserve">2.9 (2.2)</t>
  </si>
  <si>
    <t xml:space="preserve">3.6 (2.5)</t>
  </si>
  <si>
    <t xml:space="preserve">2.7 (2.8)</t>
  </si>
  <si>
    <t xml:space="preserve">1.7 (3.1)</t>
  </si>
  <si>
    <t xml:space="preserve">2.2 (2.4)</t>
  </si>
  <si>
    <t xml:space="preserve">3.1 (2.3)</t>
  </si>
  <si>
    <t xml:space="preserve">3.4 (2.7)</t>
  </si>
  <si>
    <t xml:space="preserve">3 (3)</t>
  </si>
  <si>
    <t xml:space="preserve">1.8 (3.3)</t>
  </si>
  <si>
    <t xml:space="preserve">2.1 (2.5)</t>
  </si>
  <si>
    <t xml:space="preserve">3.5 (2.5)</t>
  </si>
  <si>
    <t xml:space="preserve">3.4 (2.9)</t>
  </si>
  <si>
    <t xml:space="preserve">2.7 (3.1)</t>
  </si>
  <si>
    <t xml:space="preserve">2.2 (3.5)</t>
  </si>
  <si>
    <t xml:space="preserve">2.3 (2.6)</t>
  </si>
  <si>
    <t xml:space="preserve">3.9 (2.6)</t>
  </si>
  <si>
    <t xml:space="preserve">3.6 (3.1)</t>
  </si>
  <si>
    <t xml:space="preserve">3.2 (3.4)</t>
  </si>
  <si>
    <t xml:space="preserve">2.5 (3.6)</t>
  </si>
  <si>
    <t xml:space="preserve">2.5 (2.6)</t>
  </si>
  <si>
    <t xml:space="preserve">4.2 (2.7)</t>
  </si>
  <si>
    <t xml:space="preserve">4 (3.3)</t>
  </si>
  <si>
    <t xml:space="preserve">3.2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</si>
  <si>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</si>
  <si>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</si>
  <si>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57.4 (55.4-59.4)</t>
  </si>
  <si>
    <t xml:space="preserve">60.6 (58.8-62.2)</t>
  </si>
  <si>
    <t xml:space="preserve">69.4 (66.7-72.1)</t>
  </si>
  <si>
    <t xml:space="preserve">68.9 (66.0-71.4)</t>
  </si>
  <si>
    <t xml:space="preserve">57.6 (55.2-59.9)</t>
  </si>
  <si>
    <t xml:space="preserve">60.8 (58.8-62.6)</t>
  </si>
  <si>
    <t xml:space="preserve">69.4 (66.6-72.3)</t>
  </si>
  <si>
    <t xml:space="preserve">69.3 (66.6-71.8)</t>
  </si>
  <si>
    <t xml:space="preserve">64.8 (61.7-67.8)</t>
  </si>
  <si>
    <t xml:space="preserve">61.3 (59.2-63.1)</t>
  </si>
  <si>
    <t xml:space="preserve">64.8 (61.7-68.0)</t>
  </si>
  <si>
    <t xml:space="preserve">61.7 (59.5-63.7)</t>
  </si>
  <si>
    <t xml:space="preserve">69.6 (66.6-72.9)</t>
  </si>
  <si>
    <t xml:space="preserve">68.9 (65.5-71.8)</t>
  </si>
  <si>
    <t xml:space="preserve">64.4 (60.6-67.8)</t>
  </si>
  <si>
    <t xml:space="preserve">57.9 (55.0-60.4)</t>
  </si>
  <si>
    <t xml:space="preserve">69.6 (66.0-73.0)</t>
  </si>
  <si>
    <t xml:space="preserve">68.2 (64.0-71.6)</t>
  </si>
  <si>
    <t xml:space="preserve">61.7 (59.2-64.2)</t>
  </si>
  <si>
    <t xml:space="preserve">68.5 (64.8-71.6)</t>
  </si>
  <si>
    <t xml:space="preserve">64.2 (60.1-67.6)</t>
  </si>
  <si>
    <t xml:space="preserve">61.5 (59.0-64.0)</t>
  </si>
  <si>
    <t xml:space="preserve">68.9 (65.3-72.7)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</si>
</sst>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74</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146</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81</v>
      </c>
      <c r="B35" s="7" t="s">
        <v>126</v>
      </c>
      <c r="C35" s="7" t="s">
        <v>127</v>
      </c>
      <c r="D35" s="7" t="s">
        <v>128</v>
      </c>
      <c r="E35" s="7" t="s">
        <v>129</v>
      </c>
      <c r="F35" s="7" t="s">
        <v>130</v>
      </c>
    </row>
    <row r="36" ht="15" customHeight="1">
      <c r="A36" s="7" t="s">
        <v>87</v>
      </c>
      <c r="B36" s="7" t="s">
        <v>131</v>
      </c>
      <c r="C36" s="7" t="s">
        <v>132</v>
      </c>
      <c r="D36" s="7" t="s">
        <v>133</v>
      </c>
      <c r="E36" s="7" t="s">
        <v>134</v>
      </c>
      <c r="F36" s="7" t="s">
        <v>135</v>
      </c>
    </row>
    <row r="37" ht="15" customHeight="1">
      <c r="A37" s="7" t="s">
        <v>93</v>
      </c>
      <c r="B37" s="7" t="s">
        <v>136</v>
      </c>
      <c r="C37" s="7" t="s">
        <v>137</v>
      </c>
      <c r="D37" s="7" t="s">
        <v>138</v>
      </c>
      <c r="E37" s="7" t="s">
        <v>139</v>
      </c>
      <c r="F37" s="7" t="s">
        <v>140</v>
      </c>
    </row>
    <row r="38" ht="15" customHeight="1">
      <c r="A38" s="7" t="s">
        <v>99</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148</v>
      </c>
      <c r="D5" s="4" t="s">
        <v>149</v>
      </c>
      <c r="E5" s="4" t="s">
        <v>150</v>
      </c>
      <c r="F5" s="4" t="s">
        <v>151</v>
      </c>
    </row>
    <row r="6" ht="15" customHeight="1">
      <c r="A6" s="5" t="s">
        <v>19</v>
      </c>
      <c r="B6" s="4" t="s">
        <v>20</v>
      </c>
      <c r="C6" s="4" t="s">
        <v>152</v>
      </c>
      <c r="D6" s="4" t="s">
        <v>153</v>
      </c>
      <c r="E6" s="4" t="s">
        <v>154</v>
      </c>
      <c r="F6" s="4" t="s">
        <v>155</v>
      </c>
    </row>
    <row r="7" ht="15" customHeight="1">
      <c r="A7" s="5" t="s">
        <v>25</v>
      </c>
      <c r="B7" s="4" t="s">
        <v>156</v>
      </c>
      <c r="C7" s="4" t="s">
        <v>27</v>
      </c>
      <c r="D7" s="4" t="s">
        <v>157</v>
      </c>
      <c r="E7" s="4" t="s">
        <v>29</v>
      </c>
      <c r="F7" s="4" t="s">
        <v>30</v>
      </c>
    </row>
    <row r="8" ht="15" customHeight="1">
      <c r="A8" s="5" t="s">
        <v>31</v>
      </c>
      <c r="B8" s="4" t="s">
        <v>158</v>
      </c>
      <c r="C8" s="4" t="s">
        <v>33</v>
      </c>
      <c r="D8" s="4" t="s">
        <v>159</v>
      </c>
      <c r="E8" s="4" t="s">
        <v>160</v>
      </c>
      <c r="F8" s="4" t="s">
        <v>161</v>
      </c>
    </row>
    <row r="9" ht="15" customHeight="1">
      <c r="A9" s="5" t="s">
        <v>37</v>
      </c>
      <c r="B9" s="4" t="s">
        <v>162</v>
      </c>
      <c r="C9" s="4" t="s">
        <v>163</v>
      </c>
      <c r="D9" s="4" t="s">
        <v>40</v>
      </c>
      <c r="E9" s="4" t="s">
        <v>164</v>
      </c>
      <c r="F9" s="4" t="s">
        <v>165</v>
      </c>
    </row>
    <row r="10" ht="15" customHeight="1">
      <c r="A10" s="5" t="s">
        <v>43</v>
      </c>
      <c r="B10" s="4" t="s">
        <v>44</v>
      </c>
      <c r="C10" s="4" t="s">
        <v>45</v>
      </c>
      <c r="D10" s="4" t="s">
        <v>166</v>
      </c>
      <c r="E10" s="4" t="s">
        <v>47</v>
      </c>
      <c r="F10" s="4" t="s">
        <v>167</v>
      </c>
    </row>
    <row r="11" ht="15" customHeight="1">
      <c r="A11" s="5" t="s">
        <v>49</v>
      </c>
      <c r="B11" s="4" t="s">
        <v>168</v>
      </c>
      <c r="C11" s="4" t="s">
        <v>51</v>
      </c>
      <c r="D11" s="4" t="s">
        <v>169</v>
      </c>
      <c r="E11" s="4" t="s">
        <v>170</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2022-08-25T10:47:51Z</dcterms:created>
</coreProperties>
</file>