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<sst xmlns="http://schemas.openxmlformats.org/spreadsheetml/2006/main" count="177" uniqueCount="177">
  <si>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2022-09-07,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</si>
  <si>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</si>
  <si>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</si>
  <si>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</si>
  <si>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</si>
  <si>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</si>
  <si>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</si>
  <si>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September 07</t>
  </si>
  <si>
    <t xml:space="preserve">59.2 (55.9-61.9)</t>
  </si>
  <si>
    <t xml:space="preserve">59.0 (56.1-61.5)</t>
  </si>
  <si>
    <t xml:space="preserve">61.3 (58.6-63.3)</t>
  </si>
  <si>
    <t xml:space="preserve">63.0 (60.6-64.9)</t>
  </si>
  <si>
    <t xml:space="preserve">62.4 (59.2-65.1)</t>
  </si>
  <si>
    <t xml:space="preserve">Thursday, September 08</t>
  </si>
  <si>
    <t xml:space="preserve">61.0 (57.9-63.7)</t>
  </si>
  <si>
    <t xml:space="preserve">61.0 (58.3-63.7)</t>
  </si>
  <si>
    <t xml:space="preserve">62.2 (60.1-64.2)</t>
  </si>
  <si>
    <t xml:space="preserve">64.2 (62.1-66.4)</t>
  </si>
  <si>
    <t xml:space="preserve">64.9 (62.1-67.6)</t>
  </si>
  <si>
    <t xml:space="preserve">Friday, September 09</t>
  </si>
  <si>
    <t xml:space="preserve">62.4 (59.5-65.3)</t>
  </si>
  <si>
    <t xml:space="preserve">61.9 (59.0-64.6)</t>
  </si>
  <si>
    <t xml:space="preserve">62.8 (60.8-64.9)</t>
  </si>
  <si>
    <t xml:space="preserve">65.3 (63.0-67.6)</t>
  </si>
  <si>
    <t xml:space="preserve">66.4 (63.9-69.1)</t>
  </si>
  <si>
    <t xml:space="preserve">Saturday, September 10</t>
  </si>
  <si>
    <t xml:space="preserve">63.1 (59.9-65.8)</t>
  </si>
  <si>
    <t xml:space="preserve">61.7 (58.8-64.9)</t>
  </si>
  <si>
    <t xml:space="preserve">63.1 (61.0-65.5)</t>
  </si>
  <si>
    <t xml:space="preserve">66.0 (63.3-68.4)</t>
  </si>
  <si>
    <t xml:space="preserve">67.1 (64.0-69.8)</t>
  </si>
  <si>
    <t xml:space="preserve">Sunday, September 11</t>
  </si>
  <si>
    <t xml:space="preserve">62.1 (57.9-65.5)</t>
  </si>
  <si>
    <t xml:space="preserve">60.3 (56.5-64.0)</t>
  </si>
  <si>
    <t xml:space="preserve">62.4 (59.5-65.1)</t>
  </si>
  <si>
    <t xml:space="preserve">65.5 (62.4-68.5)</t>
  </si>
  <si>
    <t xml:space="preserve">65.7 (61.5-69.3)</t>
  </si>
  <si>
    <t xml:space="preserve">Monday, September 12</t>
  </si>
  <si>
    <t xml:space="preserve">60.4 (55.9-64.9)</t>
  </si>
  <si>
    <t xml:space="preserve">59.2 (55.0-63.1)</t>
  </si>
  <si>
    <t xml:space="preserve">61.5 (58.3-64.8)</t>
  </si>
  <si>
    <t xml:space="preserve">64.4 (61.0-68.0)</t>
  </si>
  <si>
    <t xml:space="preserve">64.2 (60.1-68.7)</t>
  </si>
  <si>
    <t xml:space="preserve">Tuesday, September 13</t>
  </si>
  <si>
    <t xml:space="preserve">60.1 (55.9-64.0)</t>
  </si>
  <si>
    <t xml:space="preserve">59.4 (55.6-63.1)</t>
  </si>
  <si>
    <t xml:space="preserve">61.3 (58.5-64.4)</t>
  </si>
  <si>
    <t xml:space="preserve">64.2 (61.0-67.5)</t>
  </si>
  <si>
    <t xml:space="preserve">64.0 (60.1-68.2)</t>
  </si>
  <si>
    <t xml:space="preserve">Wednesday, September 14</t>
  </si>
  <si>
    <t xml:space="preserve">60.6 (57.0-64.4)</t>
  </si>
  <si>
    <t xml:space="preserve">60.1 (56.7-63.9)</t>
  </si>
  <si>
    <t xml:space="preserve">61.7 (59.2-64.4)</t>
  </si>
  <si>
    <t xml:space="preserve">64.4 (61.5-67.6)</t>
  </si>
  <si>
    <t xml:space="preserve">64.6 (61.2-67.8)</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</si>
  <si>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</si>
  <si>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</si>
  <si>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</si>
  <si>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</si>
  <si>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</si>
  <si>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0.6, 0 (0.74, 0.15)</t>
  </si>
  <si>
    <t xml:space="preserve">0.5, 0.1 (0.74, 0.13)</t>
  </si>
  <si>
    <t xml:space="preserve">0.8, 0.2 (0.81, 0.08)</t>
  </si>
  <si>
    <t xml:space="preserve">0.8, 0.1 (0.74, 0.18)</t>
  </si>
  <si>
    <t xml:space="preserve">1</t>
  </si>
  <si>
    <t xml:space="preserve">0.9, 0 (0.75, 0.1)</t>
  </si>
  <si>
    <t xml:space="preserve">0.6, 0 (0.73, 0.12)</t>
  </si>
  <si>
    <t xml:space="preserve">0.5, 0.1 (0.74, 0.14)</t>
  </si>
  <si>
    <t xml:space="preserve">0.8, 0.2 (0.78, 0.1)</t>
  </si>
  <si>
    <t xml:space="preserve">0.8, 0.1 (0.71, 0.21)</t>
  </si>
  <si>
    <t xml:space="preserve">2</t>
  </si>
  <si>
    <t xml:space="preserve">1, 0 (0.75, 0.09)</t>
  </si>
  <si>
    <t xml:space="preserve">0.6, 0 (0.74, 0.11)</t>
  </si>
  <si>
    <t xml:space="preserve">0.3, 0.3 (0.75, 0.13)</t>
  </si>
  <si>
    <t xml:space="preserve">0.7, 0.3 (0.76, 0.11)</t>
  </si>
  <si>
    <t xml:space="preserve">0.8, 0.1 (0.7, 0.21)</t>
  </si>
  <si>
    <t xml:space="preserve">3</t>
  </si>
  <si>
    <t xml:space="preserve">1, 0 (0.77, 0.08)</t>
  </si>
  <si>
    <t xml:space="preserve">0.7, 0 (0.74, 0.1)</t>
  </si>
  <si>
    <t xml:space="preserve">0.6, 0.2 (0.77, 0.09)</t>
  </si>
  <si>
    <t xml:space="preserve">0.7, 0.3 (0.77, 0.11)</t>
  </si>
  <si>
    <t xml:space="preserve">0.8, 0.1 (0.72, 0.19)</t>
  </si>
  <si>
    <t xml:space="preserve">4</t>
  </si>
  <si>
    <t xml:space="preserve">1, 0 (0.76, 0.08)</t>
  </si>
  <si>
    <t xml:space="preserve">0.7, 0 (0.74, 0.09)</t>
  </si>
  <si>
    <t xml:space="preserve">0.7, 0.2 (0.77, 0.09)</t>
  </si>
  <si>
    <t xml:space="preserve">0.8, 0.2 (0.79, 0.09)</t>
  </si>
  <si>
    <t xml:space="preserve">0.8, 0.1 (0.71, 0.18)</t>
  </si>
  <si>
    <t xml:space="preserve">5</t>
  </si>
  <si>
    <t xml:space="preserve">1, 0 (0.75, 0.06)</t>
  </si>
  <si>
    <t xml:space="preserve">0.8, 0 (0.75, 0.08)</t>
  </si>
  <si>
    <t xml:space="preserve">0.9, 0.1 (0.77, 0.1)</t>
  </si>
  <si>
    <t xml:space="preserve">0.7, 0.3 (0.79, 0.07)</t>
  </si>
  <si>
    <t xml:space="preserve">0.8, 0.1 (0.72, 0.18)</t>
  </si>
  <si>
    <t xml:space="preserve">6</t>
  </si>
  <si>
    <t xml:space="preserve">0.7, 0 (0.72, 0.1)</t>
  </si>
  <si>
    <t xml:space="preserve">0.9, 0.1 (0.73, 0.1)</t>
  </si>
  <si>
    <t xml:space="preserve">0.8, 0.2 (0.79, 0.08)</t>
  </si>
  <si>
    <t xml:space="preserve">7</t>
  </si>
  <si>
    <t xml:space="preserve">0.8, 0.2 (0.74, 0.06)</t>
  </si>
  <si>
    <t xml:space="preserve">0.8, 0 (0.76, 0.08)</t>
  </si>
  <si>
    <t xml:space="preserve">0.8, 0.2 (0.76, 0.09)</t>
  </si>
  <si>
    <t xml:space="preserve">0.8,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</si>
  <si>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</si>
  <si>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(1.9)</t>
  </si>
  <si>
    <t xml:space="preserve">2.4 (1.9)</t>
  </si>
  <si>
    <t xml:space="preserve">2.4 (1.7)</t>
  </si>
  <si>
    <t xml:space="preserve">1.9 (1.7)</t>
  </si>
  <si>
    <t xml:space="preserve">1.8 (2.1)</t>
  </si>
  <si>
    <t xml:space="preserve">2.1 (2.4)</t>
  </si>
  <si>
    <t xml:space="preserve">2.8 (2.1)</t>
  </si>
  <si>
    <t xml:space="preserve">2.9 (2)</t>
  </si>
  <si>
    <t xml:space="preserve">2.3 (2.1)</t>
  </si>
  <si>
    <t xml:space="preserve">2.2 (2.5)</t>
  </si>
  <si>
    <t xml:space="preserve">1.8 (2.6)</t>
  </si>
  <si>
    <t xml:space="preserve">2.7 (2.2)</t>
  </si>
  <si>
    <t xml:space="preserve">2.9 (2.4)</t>
  </si>
  <si>
    <t xml:space="preserve">2.3 (2.6)</t>
  </si>
  <si>
    <t xml:space="preserve">1.8 (2.8)</t>
  </si>
  <si>
    <t xml:space="preserve">2.4 (2.2)</t>
  </si>
  <si>
    <t xml:space="preserve">2.5 (2.2)</t>
  </si>
  <si>
    <t xml:space="preserve">2.9 (2.5)</t>
  </si>
  <si>
    <t xml:space="preserve">2.2 (2.8)</t>
  </si>
  <si>
    <t xml:space="preserve">1.9 (3)</t>
  </si>
  <si>
    <t xml:space="preserve">2 (2.3)</t>
  </si>
  <si>
    <t xml:space="preserve">2.1 (2.3)</t>
  </si>
  <si>
    <t xml:space="preserve">3 (2.7)</t>
  </si>
  <si>
    <t xml:space="preserve">2.5 (3)</t>
  </si>
  <si>
    <t xml:space="preserve">1.9 (3.2)</t>
  </si>
  <si>
    <t xml:space="preserve">1.7 (2.4)</t>
  </si>
  <si>
    <t xml:space="preserve">1.8 (2.4)</t>
  </si>
  <si>
    <t xml:space="preserve">3.3 (2.9)</t>
  </si>
  <si>
    <t xml:space="preserve">2.7 (3.1)</t>
  </si>
  <si>
    <t xml:space="preserve">2.1 (3.5)</t>
  </si>
  <si>
    <t xml:space="preserve">2 (2.6)</t>
  </si>
  <si>
    <t xml:space="preserve">3.3 (3.1)</t>
  </si>
  <si>
    <t xml:space="preserve">2.7 (3.3)</t>
  </si>
  <si>
    <t xml:space="preserve">2.2 (3.6)</t>
  </si>
  <si>
    <t xml:space="preserve">1.9 (2.6)</t>
  </si>
  <si>
    <t xml:space="preserve">2 (2.7)</t>
  </si>
  <si>
    <t xml:space="preserve">3.3 (3.3)</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</si>
  <si>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</si>
  <si>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</si>
  <si>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</si>
  <si>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59.0 (55.9-61.9)</t>
  </si>
  <si>
    <t xml:space="preserve">58.8 (56.1-61.5)</t>
  </si>
  <si>
    <t xml:space="preserve">61.2 (58.6-63.3)</t>
  </si>
  <si>
    <t xml:space="preserve">62.4 (59.4-65.1)</t>
  </si>
  <si>
    <t xml:space="preserve">61.0 (57.9-63.9)</t>
  </si>
  <si>
    <t xml:space="preserve">60.8 (58.1-63.1)</t>
  </si>
  <si>
    <t xml:space="preserve">61.9 (59.9-63.9)</t>
  </si>
  <si>
    <t xml:space="preserve">64.0 (61.9-66.2)</t>
  </si>
  <si>
    <t xml:space="preserve">61.7 (58.8-64.4)</t>
  </si>
  <si>
    <t xml:space="preserve">62.6 (60.6-64.8)</t>
  </si>
  <si>
    <t xml:space="preserve">65.3 (63.0-67.5)</t>
  </si>
  <si>
    <t xml:space="preserve">66.6 (63.7-69.1)</t>
  </si>
  <si>
    <t xml:space="preserve">63.0 (60.1-65.8)</t>
  </si>
  <si>
    <t xml:space="preserve">61.5 (58.5-64.8)</t>
  </si>
  <si>
    <t xml:space="preserve">63.0 (60.6-65.3)</t>
  </si>
  <si>
    <t xml:space="preserve">65.8 (63.3-68.4)</t>
  </si>
  <si>
    <t xml:space="preserve">66.9 (64.0-69.6)</t>
  </si>
  <si>
    <t xml:space="preserve">61.9 (57.7-65.5)</t>
  </si>
  <si>
    <t xml:space="preserve">60.1 (56.3-64.0)</t>
  </si>
  <si>
    <t xml:space="preserve">62.2 (59.4-65.1)</t>
  </si>
  <si>
    <t xml:space="preserve">65.3 (62.1-68.4)</t>
  </si>
  <si>
    <t xml:space="preserve">65.8 (61.2-69.3)</t>
  </si>
  <si>
    <t xml:space="preserve">60.4 (55.8-64.8)</t>
  </si>
  <si>
    <t xml:space="preserve">59.0 (55.2-63.1)</t>
  </si>
  <si>
    <t xml:space="preserve">61.3 (58.1-64.6)</t>
  </si>
  <si>
    <t xml:space="preserve">64.2 (60.3-68.7)</t>
  </si>
  <si>
    <t xml:space="preserve">59.9 (55.8-64.2)</t>
  </si>
  <si>
    <t xml:space="preserve">59.2 (55.6-63.1)</t>
  </si>
  <si>
    <t xml:space="preserve">61.2 (58.3-64.2)</t>
  </si>
  <si>
    <t xml:space="preserve">64.0 (61.0-67.5)</t>
  </si>
  <si>
    <t xml:space="preserve">63.9 (60.3-68.2)</t>
  </si>
  <si>
    <t xml:space="preserve">60.6 (57.0-64.2)</t>
  </si>
  <si>
    <t xml:space="preserve">60.1 (56.5-63.7)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</si>
</sst>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81</v>
      </c>
    </row>
    <row r="29" ht="15" customHeight="1">
      <c r="A29" s="7" t="s">
        <v>98</v>
      </c>
      <c r="B29" s="7" t="s">
        <v>99</v>
      </c>
      <c r="C29" s="7" t="s">
        <v>100</v>
      </c>
      <c r="D29" s="7" t="s">
        <v>96</v>
      </c>
      <c r="E29" s="7" t="s">
        <v>101</v>
      </c>
      <c r="F29" s="7" t="s">
        <v>102</v>
      </c>
    </row>
    <row r="30" ht="43" customHeight="1">
      <c r="A30" s="3" t="s">
        <v>57</v>
      </c>
      <c r="B30" s="6" t="s">
        <v>142</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110</v>
      </c>
      <c r="E33" s="7" t="s">
        <v>116</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125</v>
      </c>
      <c r="E35" s="7" t="s">
        <v>126</v>
      </c>
      <c r="F35" s="7" t="s">
        <v>127</v>
      </c>
    </row>
    <row r="36" ht="15" customHeight="1">
      <c r="A36" s="7" t="s">
        <v>88</v>
      </c>
      <c r="B36" s="7" t="s">
        <v>128</v>
      </c>
      <c r="C36" s="7" t="s">
        <v>129</v>
      </c>
      <c r="D36" s="7" t="s">
        <v>130</v>
      </c>
      <c r="E36" s="7" t="s">
        <v>131</v>
      </c>
      <c r="F36" s="7" t="s">
        <v>132</v>
      </c>
    </row>
    <row r="37" ht="15" customHeight="1">
      <c r="A37" s="7" t="s">
        <v>94</v>
      </c>
      <c r="B37" s="7" t="s">
        <v>133</v>
      </c>
      <c r="C37" s="7" t="s">
        <v>134</v>
      </c>
      <c r="D37" s="7" t="s">
        <v>134</v>
      </c>
      <c r="E37" s="7" t="s">
        <v>135</v>
      </c>
      <c r="F37" s="7" t="s">
        <v>136</v>
      </c>
    </row>
    <row r="38" ht="15" customHeight="1">
      <c r="A38" s="7" t="s">
        <v>98</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145</v>
      </c>
      <c r="D4" s="4" t="s">
        <v>146</v>
      </c>
      <c r="E4" s="4" t="s">
        <v>11</v>
      </c>
      <c r="F4" s="4" t="s">
        <v>147</v>
      </c>
    </row>
    <row r="5" ht="15" customHeight="1">
      <c r="A5" s="5" t="s">
        <v>13</v>
      </c>
      <c r="B5" s="4" t="s">
        <v>148</v>
      </c>
      <c r="C5" s="4" t="s">
        <v>149</v>
      </c>
      <c r="D5" s="4" t="s">
        <v>150</v>
      </c>
      <c r="E5" s="4" t="s">
        <v>151</v>
      </c>
      <c r="F5" s="4" t="s">
        <v>18</v>
      </c>
    </row>
    <row r="6" ht="15" customHeight="1">
      <c r="A6" s="5" t="s">
        <v>19</v>
      </c>
      <c r="B6" s="4" t="s">
        <v>147</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161</v>
      </c>
      <c r="C8" s="4" t="s">
        <v>162</v>
      </c>
      <c r="D8" s="4" t="s">
        <v>163</v>
      </c>
      <c r="E8" s="4" t="s">
        <v>164</v>
      </c>
      <c r="F8" s="4" t="s">
        <v>165</v>
      </c>
    </row>
    <row r="9" ht="15" customHeight="1">
      <c r="A9" s="5" t="s">
        <v>37</v>
      </c>
      <c r="B9" s="4" t="s">
        <v>166</v>
      </c>
      <c r="C9" s="4" t="s">
        <v>167</v>
      </c>
      <c r="D9" s="4" t="s">
        <v>168</v>
      </c>
      <c r="E9" s="4" t="s">
        <v>41</v>
      </c>
      <c r="F9" s="4" t="s">
        <v>169</v>
      </c>
    </row>
    <row r="10" ht="15" customHeight="1">
      <c r="A10" s="5" t="s">
        <v>43</v>
      </c>
      <c r="B10" s="4" t="s">
        <v>170</v>
      </c>
      <c r="C10" s="4" t="s">
        <v>171</v>
      </c>
      <c r="D10" s="4" t="s">
        <v>172</v>
      </c>
      <c r="E10" s="4" t="s">
        <v>173</v>
      </c>
      <c r="F10" s="4" t="s">
        <v>174</v>
      </c>
    </row>
    <row r="11" ht="15" customHeight="1">
      <c r="A11" s="5" t="s">
        <v>49</v>
      </c>
      <c r="B11" s="4" t="s">
        <v>175</v>
      </c>
      <c r="C11" s="4" t="s">
        <v>176</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2022-09-07T10:53:58Z</dcterms:created>
</coreProperties>
</file>