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<sst xmlns="http://schemas.openxmlformats.org/spreadsheetml/2006/main" count="170" uniqueCount="170">
  <si>
    <t xml:space="preserve">7-day water temperature forecast for DRB, issued on 2022-09-08,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</si>
  <si>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</si>
  <si>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</si>
  <si>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</si>
  <si>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</si>
  <si>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</si>
  <si>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</si>
  <si>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September 08</t>
  </si>
  <si>
    <t xml:space="preserve">61.5 (59.2-63.9)</t>
  </si>
  <si>
    <t xml:space="preserve">62.6 (60.4-64.6)</t>
  </si>
  <si>
    <t xml:space="preserve">63.0 (61.3-64.6)</t>
  </si>
  <si>
    <t xml:space="preserve">64.8 (63.0-66.6)</t>
  </si>
  <si>
    <t xml:space="preserve">66.0 (63.7-68.4)</t>
  </si>
  <si>
    <t xml:space="preserve">Friday, September 09</t>
  </si>
  <si>
    <t xml:space="preserve">63.0 (60.3-65.7)</t>
  </si>
  <si>
    <t xml:space="preserve">63.1 (60.4-65.7)</t>
  </si>
  <si>
    <t xml:space="preserve">63.5 (61.5-65.5)</t>
  </si>
  <si>
    <t xml:space="preserve">65.8 (63.7-67.8)</t>
  </si>
  <si>
    <t xml:space="preserve">67.5 (64.8-69.8)</t>
  </si>
  <si>
    <t xml:space="preserve">Saturday, September 10</t>
  </si>
  <si>
    <t xml:space="preserve">63.7 (60.8-66.4)</t>
  </si>
  <si>
    <t xml:space="preserve">63.0 (59.9-65.8)</t>
  </si>
  <si>
    <t xml:space="preserve">63.9 (61.7-66.0)</t>
  </si>
  <si>
    <t xml:space="preserve">66.6 (64.0-68.9)</t>
  </si>
  <si>
    <t xml:space="preserve">68.2 (65.3-70.7)</t>
  </si>
  <si>
    <t xml:space="preserve">Sunday, September 11</t>
  </si>
  <si>
    <t xml:space="preserve">61.5 (57.6-64.9)</t>
  </si>
  <si>
    <t xml:space="preserve">60.3 (56.5-63.7)</t>
  </si>
  <si>
    <t xml:space="preserve">62.2 (59.2-65.3)</t>
  </si>
  <si>
    <t xml:space="preserve">65.1 (62.2-68.2)</t>
  </si>
  <si>
    <t xml:space="preserve">65.5 (61.5-69.1)</t>
  </si>
  <si>
    <t xml:space="preserve">Monday, September 12</t>
  </si>
  <si>
    <t xml:space="preserve">60.1 (55.8-64.2)</t>
  </si>
  <si>
    <t xml:space="preserve">59.7 (55.9-63.3)</t>
  </si>
  <si>
    <t xml:space="preserve">61.5 (58.5-64.8)</t>
  </si>
  <si>
    <t xml:space="preserve">64.4 (61.2-67.6)</t>
  </si>
  <si>
    <t xml:space="preserve">63.9 (59.5-67.8)</t>
  </si>
  <si>
    <t xml:space="preserve">Tuesday, September 13</t>
  </si>
  <si>
    <t xml:space="preserve">60.3 (56.3-63.9)</t>
  </si>
  <si>
    <t xml:space="preserve">60.3 (56.7-63.9)</t>
  </si>
  <si>
    <t xml:space="preserve">61.7 (59.0-64.6)</t>
  </si>
  <si>
    <t xml:space="preserve">64.4 (61.5-67.3)</t>
  </si>
  <si>
    <t xml:space="preserve">64.2 (60.6-67.6)</t>
  </si>
  <si>
    <t xml:space="preserve">Wednesday, September 14</t>
  </si>
  <si>
    <t xml:space="preserve">60.8 (57.2-64.2)</t>
  </si>
  <si>
    <t xml:space="preserve">60.8 (56.8-64.6)</t>
  </si>
  <si>
    <t xml:space="preserve">61.9 (59.2-64.6)</t>
  </si>
  <si>
    <t xml:space="preserve">64.6 (61.9-67.5)</t>
  </si>
  <si>
    <t xml:space="preserve">65.1 (61.5-68.2)</t>
  </si>
  <si>
    <t xml:space="preserve">Thursday, September 15</t>
  </si>
  <si>
    <t xml:space="preserve">61.3 (57.6-64.8)</t>
  </si>
  <si>
    <t xml:space="preserve">61.0 (57.0-64.8)</t>
  </si>
  <si>
    <t xml:space="preserve">62.1 (59.5-64.8)</t>
  </si>
  <si>
    <t xml:space="preserve">65.1 (62.1-68.0)</t>
  </si>
  <si>
    <t xml:space="preserve">65.7 (62.1-69.1)</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</si>
  <si>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</si>
  <si>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</si>
  <si>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</si>
  <si>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</si>
  <si>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</si>
  <si>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0.5, 0 (0.73, 0.15)</t>
  </si>
  <si>
    <t xml:space="preserve">0.5, 0.1 (0.74, 0.13)</t>
  </si>
  <si>
    <t xml:space="preserve">0.8, 0.2 (0.81, 0.08)</t>
  </si>
  <si>
    <t xml:space="preserve">0.8, 0.1 (0.74, 0.18)</t>
  </si>
  <si>
    <t xml:space="preserve">1</t>
  </si>
  <si>
    <t xml:space="preserve">0.9, 0 (0.75, 0.1)</t>
  </si>
  <si>
    <t xml:space="preserve">0.5, 0 (0.72, 0.13)</t>
  </si>
  <si>
    <t xml:space="preserve">0.4, 0.1 (0.73, 0.14)</t>
  </si>
  <si>
    <t xml:space="preserve">0.8, 0.2 (0.78, 0.1)</t>
  </si>
  <si>
    <t xml:space="preserve">0.8, 0.1 (0.71, 0.22)</t>
  </si>
  <si>
    <t xml:space="preserve">2</t>
  </si>
  <si>
    <t xml:space="preserve">1, 0 (0.75, 0.09)</t>
  </si>
  <si>
    <t xml:space="preserve">0.5, 0 (0.73, 0.12)</t>
  </si>
  <si>
    <t xml:space="preserve">0.3, 0.2 (0.74, 0.13)</t>
  </si>
  <si>
    <t xml:space="preserve">0.8, 0.2 (0.76, 0.11)</t>
  </si>
  <si>
    <t xml:space="preserve">0.9, 0.1 (0.7, 0.21)</t>
  </si>
  <si>
    <t xml:space="preserve">3</t>
  </si>
  <si>
    <t xml:space="preserve">1, 0 (0.78, 0.08)</t>
  </si>
  <si>
    <t xml:space="preserve">0.6, 0 (0.74, 0.11)</t>
  </si>
  <si>
    <t xml:space="preserve">0.6, 0.1 (0.77, 0.09)</t>
  </si>
  <si>
    <t xml:space="preserve">0.8, 0.2 (0.77, 0.11)</t>
  </si>
  <si>
    <t xml:space="preserve">0.9, 0.1 (0.72, 0.19)</t>
  </si>
  <si>
    <t xml:space="preserve">4</t>
  </si>
  <si>
    <t xml:space="preserve">1, 0 (0.76, 0.08)</t>
  </si>
  <si>
    <t xml:space="preserve">0.6, 0 (0.74, 0.1)</t>
  </si>
  <si>
    <t xml:space="preserve">0.7, 0.1 (0.76, 0.09)</t>
  </si>
  <si>
    <t xml:space="preserve">0.8, 0.2 (0.79, 0.09)</t>
  </si>
  <si>
    <t xml:space="preserve">0.9, 0.1 (0.72, 0.18)</t>
  </si>
  <si>
    <t xml:space="preserve">5</t>
  </si>
  <si>
    <t xml:space="preserve">1, 0 (0.76, 0.06)</t>
  </si>
  <si>
    <t xml:space="preserve">0.7, 0 (0.74, 0.09)</t>
  </si>
  <si>
    <t xml:space="preserve">0.9, 0.1 (0.77, 0.09)</t>
  </si>
  <si>
    <t xml:space="preserve">0.7, 0.3 (0.79, 0.07)</t>
  </si>
  <si>
    <t xml:space="preserve">0.9, 0.1 (0.73, 0.18)</t>
  </si>
  <si>
    <t xml:space="preserve">6</t>
  </si>
  <si>
    <t xml:space="preserve">1, 0 (0.75, 0.06)</t>
  </si>
  <si>
    <t xml:space="preserve">0.7, 0 (0.73, 0.1)</t>
  </si>
  <si>
    <t xml:space="preserve">0.9, 0.1 (0.73, 0.1)</t>
  </si>
  <si>
    <t xml:space="preserve">0.8, 0.2 (0.79, 0.08)</t>
  </si>
  <si>
    <t xml:space="preserve">7</t>
  </si>
  <si>
    <t xml:space="preserve">0.8, 0.2 (0.74, 0.06)</t>
  </si>
  <si>
    <t xml:space="preserve">0.7, 0 (0.76, 0.08)</t>
  </si>
  <si>
    <t xml:space="preserve">0.8, 0.2 (0.76, 0.09)</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</si>
  <si>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</si>
  <si>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</si>
  <si>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(1.9)</t>
  </si>
  <si>
    <t xml:space="preserve">2.5 (1.9)</t>
  </si>
  <si>
    <t xml:space="preserve">2.4 (1.7)</t>
  </si>
  <si>
    <t xml:space="preserve">1.8 (1.7)</t>
  </si>
  <si>
    <t xml:space="preserve">1.7 (2.1)</t>
  </si>
  <si>
    <t xml:space="preserve">2.2 (2.4)</t>
  </si>
  <si>
    <t xml:space="preserve">3 (2.1)</t>
  </si>
  <si>
    <t xml:space="preserve">3 (2)</t>
  </si>
  <si>
    <t xml:space="preserve">2.2 (2.1)</t>
  </si>
  <si>
    <t xml:space="preserve">2.1 (2.5)</t>
  </si>
  <si>
    <t xml:space="preserve">1.9 (2.6)</t>
  </si>
  <si>
    <t xml:space="preserve">3.1 (2.2)</t>
  </si>
  <si>
    <t xml:space="preserve">2.6 (2.4)</t>
  </si>
  <si>
    <t xml:space="preserve">2.1 (2.6)</t>
  </si>
  <si>
    <t xml:space="preserve">1.8 (2.8)</t>
  </si>
  <si>
    <t xml:space="preserve">2.8 (2.2)</t>
  </si>
  <si>
    <t xml:space="preserve">2.6 (2.2)</t>
  </si>
  <si>
    <t xml:space="preserve">2.7 (2.5)</t>
  </si>
  <si>
    <t xml:space="preserve">1.9 (2.8)</t>
  </si>
  <si>
    <t xml:space="preserve">1.9 (3)</t>
  </si>
  <si>
    <t xml:space="preserve">2.4 (2.3)</t>
  </si>
  <si>
    <t xml:space="preserve">2.1 (2.3)</t>
  </si>
  <si>
    <t xml:space="preserve">2.9 (2.7)</t>
  </si>
  <si>
    <t xml:space="preserve">2.3 (3)</t>
  </si>
  <si>
    <t xml:space="preserve">2 (3.2)</t>
  </si>
  <si>
    <t xml:space="preserve">2.1 (2.4)</t>
  </si>
  <si>
    <t xml:space="preserve">1.8 (2.4)</t>
  </si>
  <si>
    <t xml:space="preserve">3.2 (2.9)</t>
  </si>
  <si>
    <t xml:space="preserve">2.5 (3.1)</t>
  </si>
  <si>
    <t xml:space="preserve">2.4 (3.5)</t>
  </si>
  <si>
    <t xml:space="preserve">1.8 (2.6)</t>
  </si>
  <si>
    <t xml:space="preserve">3.4 (3.1)</t>
  </si>
  <si>
    <t xml:space="preserve">2.7 (3.3)</t>
  </si>
  <si>
    <t xml:space="preserve">2.4 (3.6)</t>
  </si>
  <si>
    <t xml:space="preserve">2.2 (2.6)</t>
  </si>
  <si>
    <t xml:space="preserve">1.9 (2.7)</t>
  </si>
  <si>
    <t xml:space="preserve">3.4 (3.3)</t>
  </si>
  <si>
    <t xml:space="preserve">2.8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</si>
  <si>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</si>
  <si>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</si>
  <si>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62.6 (60.3-64.6)</t>
  </si>
  <si>
    <t xml:space="preserve">66.0 (63.5-68.2)</t>
  </si>
  <si>
    <t xml:space="preserve">63.0 (60.1-65.7)</t>
  </si>
  <si>
    <t xml:space="preserve">62.8 (60.3-65.3)</t>
  </si>
  <si>
    <t xml:space="preserve">63.3 (61.3-65.1)</t>
  </si>
  <si>
    <t xml:space="preserve">65.7 (63.5-67.8)</t>
  </si>
  <si>
    <t xml:space="preserve">67.3 (64.6-69.8)</t>
  </si>
  <si>
    <t xml:space="preserve">62.6 (59.7-65.7)</t>
  </si>
  <si>
    <t xml:space="preserve">63.5 (61.3-65.7)</t>
  </si>
  <si>
    <t xml:space="preserve">66.4 (64.0-68.9)</t>
  </si>
  <si>
    <t xml:space="preserve">60.1 (56.5-63.5)</t>
  </si>
  <si>
    <t xml:space="preserve">62.2 (59.2-64.9)</t>
  </si>
  <si>
    <t xml:space="preserve">60.1 (55.8-64.0)</t>
  </si>
  <si>
    <t xml:space="preserve">59.5 (55.9-63.1)</t>
  </si>
  <si>
    <t xml:space="preserve">61.5 (58.5-64.6)</t>
  </si>
  <si>
    <t xml:space="preserve">64.4 (61.2-67.5)</t>
  </si>
  <si>
    <t xml:space="preserve">63.9 (59.7-68.0)</t>
  </si>
  <si>
    <t xml:space="preserve">60.3 (56.5-63.9)</t>
  </si>
  <si>
    <t xml:space="preserve">61.7 (58.8-64.6)</t>
  </si>
  <si>
    <t xml:space="preserve">64.4 (61.3-67.5)</t>
  </si>
  <si>
    <t xml:space="preserve">64.2 (60.4-67.6)</t>
  </si>
  <si>
    <t xml:space="preserve">60.8 (57.0-64.2)</t>
  </si>
  <si>
    <t xml:space="preserve">60.8 (56.7-64.4)</t>
  </si>
  <si>
    <t xml:space="preserve">64.9 (61.5-68.2)</t>
  </si>
  <si>
    <t xml:space="preserve">65.7 (62.2-68.9)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</si>
</sst>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81</v>
      </c>
    </row>
    <row r="29" ht="15" customHeight="1">
      <c r="A29" s="7" t="s">
        <v>99</v>
      </c>
      <c r="B29" s="7" t="s">
        <v>100</v>
      </c>
      <c r="C29" s="7" t="s">
        <v>101</v>
      </c>
      <c r="D29" s="7" t="s">
        <v>97</v>
      </c>
      <c r="E29" s="7" t="s">
        <v>102</v>
      </c>
      <c r="F29" s="7" t="s">
        <v>103</v>
      </c>
    </row>
    <row r="30" ht="43" customHeight="1">
      <c r="A30" s="3" t="s">
        <v>57</v>
      </c>
      <c r="B30" s="6" t="s">
        <v>143</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111</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118</v>
      </c>
      <c r="D37" s="7" t="s">
        <v>135</v>
      </c>
      <c r="E37" s="7" t="s">
        <v>136</v>
      </c>
      <c r="F37" s="7" t="s">
        <v>137</v>
      </c>
    </row>
    <row r="38" ht="15" customHeight="1">
      <c r="A38" s="7" t="s">
        <v>99</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145</v>
      </c>
      <c r="D4" s="4" t="s">
        <v>10</v>
      </c>
      <c r="E4" s="4" t="s">
        <v>11</v>
      </c>
      <c r="F4" s="4" t="s">
        <v>146</v>
      </c>
    </row>
    <row r="5" ht="15" customHeight="1">
      <c r="A5" s="5" t="s">
        <v>13</v>
      </c>
      <c r="B5" s="4" t="s">
        <v>147</v>
      </c>
      <c r="C5" s="4" t="s">
        <v>148</v>
      </c>
      <c r="D5" s="4" t="s">
        <v>149</v>
      </c>
      <c r="E5" s="4" t="s">
        <v>150</v>
      </c>
      <c r="F5" s="4" t="s">
        <v>151</v>
      </c>
    </row>
    <row r="6" ht="15" customHeight="1">
      <c r="A6" s="5" t="s">
        <v>19</v>
      </c>
      <c r="B6" s="4" t="s">
        <v>20</v>
      </c>
      <c r="C6" s="4" t="s">
        <v>152</v>
      </c>
      <c r="D6" s="4" t="s">
        <v>153</v>
      </c>
      <c r="E6" s="4" t="s">
        <v>154</v>
      </c>
      <c r="F6" s="4" t="s">
        <v>24</v>
      </c>
    </row>
    <row r="7" ht="15" customHeight="1">
      <c r="A7" s="5" t="s">
        <v>25</v>
      </c>
      <c r="B7" s="4" t="s">
        <v>26</v>
      </c>
      <c r="C7" s="4" t="s">
        <v>155</v>
      </c>
      <c r="D7" s="4" t="s">
        <v>156</v>
      </c>
      <c r="E7" s="4" t="s">
        <v>53</v>
      </c>
      <c r="F7" s="4" t="s">
        <v>30</v>
      </c>
    </row>
    <row r="8" ht="15" customHeight="1">
      <c r="A8" s="5" t="s">
        <v>31</v>
      </c>
      <c r="B8" s="4" t="s">
        <v>157</v>
      </c>
      <c r="C8" s="4" t="s">
        <v>158</v>
      </c>
      <c r="D8" s="4" t="s">
        <v>159</v>
      </c>
      <c r="E8" s="4" t="s">
        <v>160</v>
      </c>
      <c r="F8" s="4" t="s">
        <v>161</v>
      </c>
    </row>
    <row r="9" ht="15" customHeight="1">
      <c r="A9" s="5" t="s">
        <v>37</v>
      </c>
      <c r="B9" s="4" t="s">
        <v>162</v>
      </c>
      <c r="C9" s="4" t="s">
        <v>162</v>
      </c>
      <c r="D9" s="4" t="s">
        <v>163</v>
      </c>
      <c r="E9" s="4" t="s">
        <v>164</v>
      </c>
      <c r="F9" s="4" t="s">
        <v>165</v>
      </c>
    </row>
    <row r="10" ht="15" customHeight="1">
      <c r="A10" s="5" t="s">
        <v>43</v>
      </c>
      <c r="B10" s="4" t="s">
        <v>166</v>
      </c>
      <c r="C10" s="4" t="s">
        <v>167</v>
      </c>
      <c r="D10" s="4" t="s">
        <v>46</v>
      </c>
      <c r="E10" s="4" t="s">
        <v>47</v>
      </c>
      <c r="F10" s="4" t="s">
        <v>168</v>
      </c>
    </row>
    <row r="11" ht="15" customHeight="1">
      <c r="A11" s="5" t="s">
        <v>49</v>
      </c>
      <c r="B11" s="4" t="s">
        <v>50</v>
      </c>
      <c r="C11" s="4" t="s">
        <v>51</v>
      </c>
      <c r="D11" s="4" t="s">
        <v>52</v>
      </c>
      <c r="E11" s="4" t="s">
        <v>53</v>
      </c>
      <c r="F11" s="4" t="s">
        <v>169</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2022-09-08T10:51:02Z</dcterms:created>
</coreProperties>
</file>