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<sst xmlns="http://schemas.openxmlformats.org/spreadsheetml/2006/main" count="171" uniqueCount="171">
  <si>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2022-09-13,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</si>
  <si>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</si>
  <si>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</si>
  <si>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</si>
  <si>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</si>
  <si>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</si>
  <si>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</si>
  <si>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September 13</t>
  </si>
  <si>
    <t xml:space="preserve">60.3 (57.9-62.6)</t>
  </si>
  <si>
    <t xml:space="preserve">60.6 (58.1-63.0)</t>
  </si>
  <si>
    <t xml:space="preserve">62.8 (60.8-64.6)</t>
  </si>
  <si>
    <t xml:space="preserve">65.5 (63.7-67.1)</t>
  </si>
  <si>
    <t xml:space="preserve">64.4 (62.2-66.7)</t>
  </si>
  <si>
    <t xml:space="preserve">Wednesday, September 14</t>
  </si>
  <si>
    <t xml:space="preserve">61.0 (58.5-63.5)</t>
  </si>
  <si>
    <t xml:space="preserve">61.9 (59.4-64.4)</t>
  </si>
  <si>
    <t xml:space="preserve">63.0 (60.8-64.9)</t>
  </si>
  <si>
    <t xml:space="preserve">65.7 (63.7-67.6)</t>
  </si>
  <si>
    <t xml:space="preserve">65.7 (63.1-67.8)</t>
  </si>
  <si>
    <t xml:space="preserve">Thursday, September 15</t>
  </si>
  <si>
    <t xml:space="preserve">60.8 (57.9-63.5)</t>
  </si>
  <si>
    <t xml:space="preserve">61.7 (58.6-64.6)</t>
  </si>
  <si>
    <t xml:space="preserve">62.2 (60.1-64.4)</t>
  </si>
  <si>
    <t xml:space="preserve">64.9 (62.8-67.1)</t>
  </si>
  <si>
    <t xml:space="preserve">65.3 (62.8-67.6)</t>
  </si>
  <si>
    <t xml:space="preserve">Friday, September 16</t>
  </si>
  <si>
    <t xml:space="preserve">60.4 (57.6-63.3)</t>
  </si>
  <si>
    <t xml:space="preserve">61.2 (58.1-64.6)</t>
  </si>
  <si>
    <t xml:space="preserve">61.7 (59.5-63.9)</t>
  </si>
  <si>
    <t xml:space="preserve">64.4 (61.9-66.6)</t>
  </si>
  <si>
    <t xml:space="preserve">64.8 (62.2-67.3)</t>
  </si>
  <si>
    <t xml:space="preserve">Saturday, September 17</t>
  </si>
  <si>
    <t xml:space="preserve">60.8 (57.7-63.7)</t>
  </si>
  <si>
    <t xml:space="preserve">61.2 (57.9-64.6)</t>
  </si>
  <si>
    <t xml:space="preserve">61.7 (59.5-64.0)</t>
  </si>
  <si>
    <t xml:space="preserve">64.2 (61.7-66.7)</t>
  </si>
  <si>
    <t xml:space="preserve">64.4 (61.7-67.3)</t>
  </si>
  <si>
    <t xml:space="preserve">Sunday, September 18</t>
  </si>
  <si>
    <t xml:space="preserve">61.5 (58.5-64.4)</t>
  </si>
  <si>
    <t xml:space="preserve">61.3 (58.1-64.9)</t>
  </si>
  <si>
    <t xml:space="preserve">62.2 (60.1-64.6)</t>
  </si>
  <si>
    <t xml:space="preserve">64.8 (62.1-67.5)</t>
  </si>
  <si>
    <t xml:space="preserve">65.1 (61.7-68.4)</t>
  </si>
  <si>
    <t xml:space="preserve">Monday, September 19</t>
  </si>
  <si>
    <t xml:space="preserve">61.9 (58.5-64.9)</t>
  </si>
  <si>
    <t xml:space="preserve">61.2 (57.6-64.9)</t>
  </si>
  <si>
    <t xml:space="preserve">62.6 (60.1-65.1)</t>
  </si>
  <si>
    <t xml:space="preserve">65.5 (62.6-68.2)</t>
  </si>
  <si>
    <t xml:space="preserve">65.7 (61.9-68.9)</t>
  </si>
  <si>
    <t xml:space="preserve">Tuesday, September 20</t>
  </si>
  <si>
    <t xml:space="preserve">61.9 (57.6-65.3)</t>
  </si>
  <si>
    <t xml:space="preserve">60.8 (56.8-64.9)</t>
  </si>
  <si>
    <t xml:space="preserve">62.6 (59.7-65.5)</t>
  </si>
  <si>
    <t xml:space="preserve">65.7 (62.4-68.7)</t>
  </si>
  <si>
    <t xml:space="preserve">66.0 (61.0-69.4)</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</si>
  <si>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</si>
  <si>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</si>
  <si>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</si>
  <si>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</si>
  <si>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</si>
  <si>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0.7, 0 (0.74, 0.15)</t>
  </si>
  <si>
    <t xml:space="preserve">0.6, 0.1 (0.74, 0.13)</t>
  </si>
  <si>
    <t xml:space="preserve">0.9, 0.1 (0.81, 0.08)</t>
  </si>
  <si>
    <t xml:space="preserve">0.8, 0.1 (0.75, 0.18)</t>
  </si>
  <si>
    <t xml:space="preserve">1</t>
  </si>
  <si>
    <t xml:space="preserve">0.9, 0 (0.76, 0.1)</t>
  </si>
  <si>
    <t xml:space="preserve">0.6, 0 (0.73, 0.13)</t>
  </si>
  <si>
    <t xml:space="preserve">0.5, 0.1 (0.73, 0.14)</t>
  </si>
  <si>
    <t xml:space="preserve">0.9, 0.1 (0.79, 0.1)</t>
  </si>
  <si>
    <t xml:space="preserve">0.8, 0.1 (0.71, 0.21)</t>
  </si>
  <si>
    <t xml:space="preserve">2</t>
  </si>
  <si>
    <t xml:space="preserve">1, 0 (0.76, 0.09)</t>
  </si>
  <si>
    <t xml:space="preserve">0.6, 0 (0.73, 0.12)</t>
  </si>
  <si>
    <t xml:space="preserve">0.4, 0.1 (0.74, 0.13)</t>
  </si>
  <si>
    <t xml:space="preserve">0.9, 0.1 (0.77, 0.11)</t>
  </si>
  <si>
    <t xml:space="preserve">0.9, 0.1 (0.71, 0.2)</t>
  </si>
  <si>
    <t xml:space="preserve">3</t>
  </si>
  <si>
    <t xml:space="preserve">1, 0 (0.78, 0.08)</t>
  </si>
  <si>
    <t xml:space="preserve">0.6, 0 (0.74, 0.11)</t>
  </si>
  <si>
    <t xml:space="preserve">0.4, 0.1 (0.77, 0.1)</t>
  </si>
  <si>
    <t xml:space="preserve">0.9, 0.1 (0.78, 0.1)</t>
  </si>
  <si>
    <t xml:space="preserve">0.9, 0.1 (0.73, 0.19)</t>
  </si>
  <si>
    <t xml:space="preserve">4</t>
  </si>
  <si>
    <t xml:space="preserve">1, 0 (0.76, 0.07)</t>
  </si>
  <si>
    <t xml:space="preserve">0.6, 0 (0.74, 0.1)</t>
  </si>
  <si>
    <t xml:space="preserve">0.4, 0.1 (0.76, 0.1)</t>
  </si>
  <si>
    <t xml:space="preserve">0.9, 0.1 (0.79, 0.09)</t>
  </si>
  <si>
    <t xml:space="preserve">0.9, 0.1 (0.72, 0.18)</t>
  </si>
  <si>
    <t xml:space="preserve">5</t>
  </si>
  <si>
    <t xml:space="preserve">1, 0 (0.76, 0.06)</t>
  </si>
  <si>
    <t xml:space="preserve">0.6, 0.1 (0.77, 0.1)</t>
  </si>
  <si>
    <t xml:space="preserve">0.9, 0.1 (0.79, 0.07)</t>
  </si>
  <si>
    <t xml:space="preserve">0.9, 0.1 (0.73, 0.17)</t>
  </si>
  <si>
    <t xml:space="preserve">6</t>
  </si>
  <si>
    <t xml:space="preserve">0.6, 0 (0.72, 0.11)</t>
  </si>
  <si>
    <t xml:space="preserve">0.6, 0.1 (0.72, 0.11)</t>
  </si>
  <si>
    <t xml:space="preserve">0.9, 0.1 (0.79, 0.08)</t>
  </si>
  <si>
    <t xml:space="preserve">0.9, 0.1 (0.72, 0.19)</t>
  </si>
  <si>
    <t xml:space="preserve">7</t>
  </si>
  <si>
    <t xml:space="preserve">0.8, 0.2 (0.75, 0.06)</t>
  </si>
  <si>
    <t xml:space="preserve">0.6, 0 (0.75, 0.09)</t>
  </si>
  <si>
    <t xml:space="preserve">0.6, 0.1 (0.73, 0.11)</t>
  </si>
  <si>
    <t xml:space="preserve">0.9, 0.1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</si>
  <si>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</si>
  <si>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</si>
  <si>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1.8 (1.9)</t>
  </si>
  <si>
    <t xml:space="preserve">2 (1.8)</t>
  </si>
  <si>
    <t xml:space="preserve">2.1 (1.7)</t>
  </si>
  <si>
    <t xml:space="preserve">1.3 (1.7)</t>
  </si>
  <si>
    <t xml:space="preserve">1.7 (2.1)</t>
  </si>
  <si>
    <t xml:space="preserve">2.3 (2.4)</t>
  </si>
  <si>
    <t xml:space="preserve">2.9 (2.1)</t>
  </si>
  <si>
    <t xml:space="preserve">2.9 (2)</t>
  </si>
  <si>
    <t xml:space="preserve">2 (2.1)</t>
  </si>
  <si>
    <t xml:space="preserve">2.1 (2.5)</t>
  </si>
  <si>
    <t xml:space="preserve">2 (2.6)</t>
  </si>
  <si>
    <t xml:space="preserve">3.2 (2.2)</t>
  </si>
  <si>
    <t xml:space="preserve">3.2 (2.1)</t>
  </si>
  <si>
    <t xml:space="preserve">2.2 (2.3)</t>
  </si>
  <si>
    <t xml:space="preserve">2.1 (2.8)</t>
  </si>
  <si>
    <t xml:space="preserve">3.4 (2.3)</t>
  </si>
  <si>
    <t xml:space="preserve">3.3 (2.2)</t>
  </si>
  <si>
    <t xml:space="preserve">2.4 (2.5)</t>
  </si>
  <si>
    <t xml:space="preserve">2 (2.8)</t>
  </si>
  <si>
    <t xml:space="preserve">2.2 (3)</t>
  </si>
  <si>
    <t xml:space="preserve">3.4 (2.4)</t>
  </si>
  <si>
    <t xml:space="preserve">3.1 (2.3)</t>
  </si>
  <si>
    <t xml:space="preserve">2.5 (2.7)</t>
  </si>
  <si>
    <t xml:space="preserve">2 (3.2)</t>
  </si>
  <si>
    <t xml:space="preserve">3.2 (2.5)</t>
  </si>
  <si>
    <t xml:space="preserve">2.8 (2.4)</t>
  </si>
  <si>
    <t xml:space="preserve">2.8 (2.9)</t>
  </si>
  <si>
    <t xml:space="preserve">2.2 (3.1)</t>
  </si>
  <si>
    <t xml:space="preserve">2.4 (3.4)</t>
  </si>
  <si>
    <t xml:space="preserve">3.3 (2.6)</t>
  </si>
  <si>
    <t xml:space="preserve">2.8 (2.6)</t>
  </si>
  <si>
    <t xml:space="preserve">3 (3.1)</t>
  </si>
  <si>
    <t xml:space="preserve">2.5 (3.3)</t>
  </si>
  <si>
    <t xml:space="preserve">2.7 (3.5)</t>
  </si>
  <si>
    <t xml:space="preserve">2.9 (3.3)</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</si>
  <si>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</si>
  <si>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</si>
  <si>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60.3 (57.7-62.6)</t>
  </si>
  <si>
    <t xml:space="preserve">60.8 (58.1-63.0)</t>
  </si>
  <si>
    <t xml:space="preserve">64.4 (62.2-66.6)</t>
  </si>
  <si>
    <t xml:space="preserve">61.0 (58.3-63.5)</t>
  </si>
  <si>
    <t xml:space="preserve">61.7 (59.0-64.0)</t>
  </si>
  <si>
    <t xml:space="preserve">65.5 (63.5-67.5)</t>
  </si>
  <si>
    <t xml:space="preserve">65.7 (63.1-68.0)</t>
  </si>
  <si>
    <t xml:space="preserve">60.8 (58.1-63.5)</t>
  </si>
  <si>
    <t xml:space="preserve">61.5 (58.6-64.4)</t>
  </si>
  <si>
    <t xml:space="preserve">62.1 (59.9-64.2)</t>
  </si>
  <si>
    <t xml:space="preserve">64.8 (62.6-66.9)</t>
  </si>
  <si>
    <t xml:space="preserve">61.2 (57.9-64.4)</t>
  </si>
  <si>
    <t xml:space="preserve">61.5 (59.4-63.9)</t>
  </si>
  <si>
    <t xml:space="preserve">64.2 (61.9-66.4)</t>
  </si>
  <si>
    <t xml:space="preserve">64.8 (62.2-67.1)</t>
  </si>
  <si>
    <t xml:space="preserve">60.6 (57.7-63.7)</t>
  </si>
  <si>
    <t xml:space="preserve">61.2 (57.7-64.6)</t>
  </si>
  <si>
    <t xml:space="preserve">61.7 (59.4-63.9)</t>
  </si>
  <si>
    <t xml:space="preserve">64.2 (61.7-66.6)</t>
  </si>
  <si>
    <t xml:space="preserve">62.1 (59.9-64.6)</t>
  </si>
  <si>
    <t xml:space="preserve">65.1 (61.7-68.2)</t>
  </si>
  <si>
    <t xml:space="preserve">61.2 (57.6-64.8)</t>
  </si>
  <si>
    <t xml:space="preserve">62.4 (59.9-64.9)</t>
  </si>
  <si>
    <t xml:space="preserve">65.3 (62.6-68.0)</t>
  </si>
  <si>
    <t xml:space="preserve">61.9 (57.7-65.3)</t>
  </si>
  <si>
    <t xml:space="preserve">60.8 (57.0-64.8)</t>
  </si>
  <si>
    <t xml:space="preserve">62.6 (59.5-65.3)</t>
  </si>
  <si>
    <t xml:space="preserve">65.7 (62.2-68.7)</t>
  </si>
  <si>
    <t xml:space="preserve">66.0 (61.0-69.6)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</si>
</sst>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84</v>
      </c>
      <c r="D27" s="7" t="s">
        <v>90</v>
      </c>
      <c r="E27" s="7" t="s">
        <v>91</v>
      </c>
      <c r="F27" s="7" t="s">
        <v>92</v>
      </c>
    </row>
    <row r="28" ht="15" customHeight="1">
      <c r="A28" s="7" t="s">
        <v>93</v>
      </c>
      <c r="B28" s="7" t="s">
        <v>89</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140</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115</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124</v>
      </c>
    </row>
    <row r="36" ht="15" customHeight="1">
      <c r="A36" s="7" t="s">
        <v>88</v>
      </c>
      <c r="B36" s="7" t="s">
        <v>128</v>
      </c>
      <c r="C36" s="7" t="s">
        <v>129</v>
      </c>
      <c r="D36" s="7" t="s">
        <v>130</v>
      </c>
      <c r="E36" s="7" t="s">
        <v>131</v>
      </c>
      <c r="F36" s="7" t="s">
        <v>132</v>
      </c>
    </row>
    <row r="37" ht="15" customHeight="1">
      <c r="A37" s="7" t="s">
        <v>93</v>
      </c>
      <c r="B37" s="7" t="s">
        <v>133</v>
      </c>
      <c r="C37" s="7" t="s">
        <v>134</v>
      </c>
      <c r="D37" s="7" t="s">
        <v>135</v>
      </c>
      <c r="E37" s="7" t="s">
        <v>136</v>
      </c>
      <c r="F37" s="7" t="s">
        <v>137</v>
      </c>
    </row>
    <row r="38" ht="15" customHeight="1">
      <c r="A38" s="7" t="s">
        <v>98</v>
      </c>
      <c r="B38" s="7" t="s">
        <v>138</v>
      </c>
      <c r="C38" s="7" t="s">
        <v>134</v>
      </c>
      <c r="D38" s="7" t="s">
        <v>127</v>
      </c>
      <c r="E38" s="7" t="s">
        <v>139</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142</v>
      </c>
      <c r="C4" s="4" t="s">
        <v>143</v>
      </c>
      <c r="D4" s="4" t="s">
        <v>10</v>
      </c>
      <c r="E4" s="4" t="s">
        <v>11</v>
      </c>
      <c r="F4" s="4" t="s">
        <v>144</v>
      </c>
    </row>
    <row r="5" ht="15" customHeight="1">
      <c r="A5" s="5" t="s">
        <v>13</v>
      </c>
      <c r="B5" s="4" t="s">
        <v>145</v>
      </c>
      <c r="C5" s="4" t="s">
        <v>146</v>
      </c>
      <c r="D5" s="4" t="s">
        <v>10</v>
      </c>
      <c r="E5" s="4" t="s">
        <v>147</v>
      </c>
      <c r="F5" s="4" t="s">
        <v>148</v>
      </c>
    </row>
    <row r="6" ht="15" customHeight="1">
      <c r="A6" s="5" t="s">
        <v>19</v>
      </c>
      <c r="B6" s="4" t="s">
        <v>149</v>
      </c>
      <c r="C6" s="4" t="s">
        <v>150</v>
      </c>
      <c r="D6" s="4" t="s">
        <v>151</v>
      </c>
      <c r="E6" s="4" t="s">
        <v>152</v>
      </c>
      <c r="F6" s="4" t="s">
        <v>24</v>
      </c>
    </row>
    <row r="7" ht="15" customHeight="1">
      <c r="A7" s="5" t="s">
        <v>25</v>
      </c>
      <c r="B7" s="4" t="s">
        <v>26</v>
      </c>
      <c r="C7" s="4" t="s">
        <v>153</v>
      </c>
      <c r="D7" s="4" t="s">
        <v>154</v>
      </c>
      <c r="E7" s="4" t="s">
        <v>155</v>
      </c>
      <c r="F7" s="4" t="s">
        <v>156</v>
      </c>
    </row>
    <row r="8" ht="15" customHeight="1">
      <c r="A8" s="5" t="s">
        <v>31</v>
      </c>
      <c r="B8" s="4" t="s">
        <v>157</v>
      </c>
      <c r="C8" s="4" t="s">
        <v>158</v>
      </c>
      <c r="D8" s="4" t="s">
        <v>159</v>
      </c>
      <c r="E8" s="4" t="s">
        <v>160</v>
      </c>
      <c r="F8" s="4" t="s">
        <v>36</v>
      </c>
    </row>
    <row r="9" ht="15" customHeight="1">
      <c r="A9" s="5" t="s">
        <v>37</v>
      </c>
      <c r="B9" s="4" t="s">
        <v>38</v>
      </c>
      <c r="C9" s="4" t="s">
        <v>39</v>
      </c>
      <c r="D9" s="4" t="s">
        <v>161</v>
      </c>
      <c r="E9" s="4" t="s">
        <v>30</v>
      </c>
      <c r="F9" s="4" t="s">
        <v>162</v>
      </c>
    </row>
    <row r="10" ht="15" customHeight="1">
      <c r="A10" s="5" t="s">
        <v>43</v>
      </c>
      <c r="B10" s="4" t="s">
        <v>44</v>
      </c>
      <c r="C10" s="4" t="s">
        <v>163</v>
      </c>
      <c r="D10" s="4" t="s">
        <v>164</v>
      </c>
      <c r="E10" s="4" t="s">
        <v>165</v>
      </c>
      <c r="F10" s="4" t="s">
        <v>48</v>
      </c>
    </row>
    <row r="11" ht="15" customHeight="1">
      <c r="A11" s="5" t="s">
        <v>49</v>
      </c>
      <c r="B11" s="4" t="s">
        <v>166</v>
      </c>
      <c r="C11" s="4" t="s">
        <v>167</v>
      </c>
      <c r="D11" s="4" t="s">
        <v>168</v>
      </c>
      <c r="E11" s="4" t="s">
        <v>169</v>
      </c>
      <c r="F11" s="4" t="s">
        <v>170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2022-09-13T10:57:18Z</dcterms:created>
</coreProperties>
</file>