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<sst xmlns="http://schemas.openxmlformats.org/spreadsheetml/2006/main" count="137" uniqueCount="137">
  <si>
    <t xml:space="preserve">7-day water temperature forecast for Delaware River Basin, issued on 2024-05-03,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</si>
  <si>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</si>
  <si>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</si>
  <si>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</si>
  <si>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</si>
  <si>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</si>
  <si>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</si>
  <si>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May 03</t>
  </si>
  <si>
    <t xml:space="preserve">57.5 (53.2-62.2)</t>
  </si>
  <si>
    <t xml:space="preserve">54.8 (49.9-59.4)</t>
  </si>
  <si>
    <t xml:space="preserve">56.9 (52.4-61.5)</t>
  </si>
  <si>
    <t xml:space="preserve">60.7 (56.2-65.1)</t>
  </si>
  <si>
    <t xml:space="preserve">59.6 (54.8-64.2)</t>
  </si>
  <si>
    <t xml:space="preserve">Saturday, May 04</t>
  </si>
  <si>
    <t xml:space="preserve">55.6 (51.1-60.2)</t>
  </si>
  <si>
    <t xml:space="preserve">53.5 (49.1-58.0)</t>
  </si>
  <si>
    <t xml:space="preserve">54.9 (51.0-59.2)</t>
  </si>
  <si>
    <t xml:space="preserve">57.8 (53.5-62.1)</t>
  </si>
  <si>
    <t xml:space="preserve">57.4 (53.0-61.5)</t>
  </si>
  <si>
    <t xml:space="preserve">Sunday, May 05</t>
  </si>
  <si>
    <t xml:space="preserve">53.4 (49.1-57.5)</t>
  </si>
  <si>
    <t xml:space="preserve">51.7 (47.9-55.6)</t>
  </si>
  <si>
    <t xml:space="preserve">53.0 (48.9-56.8)</t>
  </si>
  <si>
    <t xml:space="preserve">54.6 (50.4-59.3)</t>
  </si>
  <si>
    <t xml:space="preserve">54.1 (50.1-58.4)</t>
  </si>
  <si>
    <t xml:space="preserve">Monday, May 06</t>
  </si>
  <si>
    <t xml:space="preserve">54.6 (50.5-58.9)</t>
  </si>
  <si>
    <t xml:space="preserve">54.1 (49.7-58.7)</t>
  </si>
  <si>
    <t xml:space="preserve">54.5 (50.4-59.0)</t>
  </si>
  <si>
    <t xml:space="preserve">56.0 (51.5-60.2)</t>
  </si>
  <si>
    <t xml:space="preserve">55.0 (50.5-59.7)</t>
  </si>
  <si>
    <t xml:space="preserve">Tuesday, May 07</t>
  </si>
  <si>
    <t xml:space="preserve">57.1 (52.4-62.1)</t>
  </si>
  <si>
    <t xml:space="preserve">56.2 (51.6-60.8)</t>
  </si>
  <si>
    <t xml:space="preserve">56.5 (52.0-61.3)</t>
  </si>
  <si>
    <t xml:space="preserve">57.9 (53.2-62.9)</t>
  </si>
  <si>
    <t xml:space="preserve">57.3 (52.7-62.2)</t>
  </si>
  <si>
    <t xml:space="preserve">Wednesday, May 08</t>
  </si>
  <si>
    <t xml:space="preserve">57.5 (52.4-62.6)</t>
  </si>
  <si>
    <t xml:space="preserve">57.3 (52.3-62.2)</t>
  </si>
  <si>
    <t xml:space="preserve">57.3 (52.1-62.8)</t>
  </si>
  <si>
    <t xml:space="preserve">59.2 (53.5-64.7)</t>
  </si>
  <si>
    <t xml:space="preserve">58.0 (53.0-63.1)</t>
  </si>
  <si>
    <t xml:space="preserve">Thursday, May 09</t>
  </si>
  <si>
    <t xml:space="preserve">57.1 (51.8-62.4)</t>
  </si>
  <si>
    <t xml:space="preserve">56.7 (52.1-61.5)</t>
  </si>
  <si>
    <t xml:space="preserve">57.0 (52.5-61.8)</t>
  </si>
  <si>
    <t xml:space="preserve">58.5 (53.6-63.7)</t>
  </si>
  <si>
    <t xml:space="preserve">57.5 (52.0-62.7)</t>
  </si>
  <si>
    <t xml:space="preserve">Friday, May 10</t>
  </si>
  <si>
    <t xml:space="preserve">57.8 (52.9-62.8)</t>
  </si>
  <si>
    <t xml:space="preserve">57.4 (52.3-62.6)</t>
  </si>
  <si>
    <t xml:space="preserve">57.5 (52.8-62.3)</t>
  </si>
  <si>
    <t xml:space="preserve">58.5 (54.0-63.1)</t>
  </si>
  <si>
    <t xml:space="preserve">58.4 (53.5-63.1)</t>
  </si>
  <si>
    <t xml:space="preserve">Forecasted maximum water temperature (deg F), with 90% confidence interval</t>
  </si>
  <si>
    <t xml:space="preserve">Probability of exceeding 75 degrees F</t>
  </si>
  <si>
    <t xml:space="preserve">Day ahead</t>
  </si>
  <si>
    <t xml:space="preserve">1, 0 (0.97, 0.02)</t>
  </si>
  <si>
    <t xml:space="preserve">1, 0 (0.94, 0.01)</t>
  </si>
  <si>
    <t xml:space="preserve">NA (0.97, 0.03)</t>
  </si>
  <si>
    <t xml:space="preserve">NA (0.93, 0.07)</t>
  </si>
  <si>
    <t xml:space="preserve">NA (0.92, 0.02)</t>
  </si>
  <si>
    <t xml:space="preserve">NA (0.81, 0.01)</t>
  </si>
  <si>
    <t xml:space="preserve">NA (0.94, 0.06)</t>
  </si>
  <si>
    <t xml:space="preserve">NA (0.91, 0.07)</t>
  </si>
  <si>
    <t xml:space="preserve">NA (0.94, 0.03)</t>
  </si>
  <si>
    <t xml:space="preserve">NA (0.84, 0.04)</t>
  </si>
  <si>
    <t xml:space="preserve">NA (0.74, 0.02)</t>
  </si>
  <si>
    <t xml:space="preserve">NA (0.91, 0.06)</t>
  </si>
  <si>
    <t xml:space="preserve">NA (0.89, 0.09)</t>
  </si>
  <si>
    <t xml:space="preserve">NA (0.9, 0.03)</t>
  </si>
  <si>
    <t xml:space="preserve">NA (0.82, 0.03)</t>
  </si>
  <si>
    <t xml:space="preserve">NA (0.7, 0.01)</t>
  </si>
  <si>
    <t xml:space="preserve">NA (0.87, 0.08)</t>
  </si>
  <si>
    <t xml:space="preserve">NA (0.88, 0.11)</t>
  </si>
  <si>
    <t xml:space="preserve">NA (0.89, 0.03)</t>
  </si>
  <si>
    <t xml:space="preserve">NA (0.8, 0.04)</t>
  </si>
  <si>
    <t xml:space="preserve">NA (0.67, 0.02)</t>
  </si>
  <si>
    <t xml:space="preserve">NA (0.86, 0.08)</t>
  </si>
  <si>
    <t xml:space="preserve">NA (0.86, 0.12)</t>
  </si>
  <si>
    <t xml:space="preserve">NA (0.87, 0.04)</t>
  </si>
  <si>
    <t xml:space="preserve">NA (0.8, 0.03)</t>
  </si>
  <si>
    <t xml:space="preserve">NA (0.63, 0.02)</t>
  </si>
  <si>
    <t xml:space="preserve">NA (0.87, 0.07)</t>
  </si>
  <si>
    <t xml:space="preserve">NA (0.85, 0.13)</t>
  </si>
  <si>
    <t xml:space="preserve">NA (0.87, 0.03)</t>
  </si>
  <si>
    <t xml:space="preserve">NA (0.76, 0.03)</t>
  </si>
  <si>
    <t xml:space="preserve">NA (0.61, 0.02)</t>
  </si>
  <si>
    <t xml:space="preserve">NA (0.82, 0.09)</t>
  </si>
  <si>
    <t xml:space="preserve">NA (0.83, 0.14)</t>
  </si>
  <si>
    <t xml:space="preserve">NA (0.75, 0.03)</t>
  </si>
  <si>
    <t xml:space="preserve">NA (0.6, 0.02)</t>
  </si>
  <si>
    <t xml:space="preserve">NA (0.84, 0.13)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</si>
  <si>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</si>
  <si>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1.3 (2.08)</t>
  </si>
  <si>
    <t xml:space="preserve">2.95 (2.59)</t>
  </si>
  <si>
    <t xml:space="preserve">NA (2.13)</t>
  </si>
  <si>
    <t xml:space="preserve">NA (2.46)</t>
  </si>
  <si>
    <t xml:space="preserve">NA (2.09)</t>
  </si>
  <si>
    <t xml:space="preserve">NA (2.84)</t>
  </si>
  <si>
    <t xml:space="preserve">NA (3.5)</t>
  </si>
  <si>
    <t xml:space="preserve">NA (2.59)</t>
  </si>
  <si>
    <t xml:space="preserve">NA (2.77)</t>
  </si>
  <si>
    <t xml:space="preserve">NA (2.53)</t>
  </si>
  <si>
    <t xml:space="preserve">NA (3.35)</t>
  </si>
  <si>
    <t xml:space="preserve">NA (4.07)</t>
  </si>
  <si>
    <t xml:space="preserve">NA (2.89)</t>
  </si>
  <si>
    <t xml:space="preserve">NA (3.03)</t>
  </si>
  <si>
    <t xml:space="preserve">NA (2.81)</t>
  </si>
  <si>
    <t xml:space="preserve">NA (3.62)</t>
  </si>
  <si>
    <t xml:space="preserve">NA (4.39)</t>
  </si>
  <si>
    <t xml:space="preserve">NA (2.94)</t>
  </si>
  <si>
    <t xml:space="preserve">NA (3.13)</t>
  </si>
  <si>
    <t xml:space="preserve">NA (2.88)</t>
  </si>
  <si>
    <t xml:space="preserve">NA (3.81)</t>
  </si>
  <si>
    <t xml:space="preserve">NA (4.64)</t>
  </si>
  <si>
    <t xml:space="preserve">NA (3.08)</t>
  </si>
  <si>
    <t xml:space="preserve">NA (3.36)</t>
  </si>
  <si>
    <t xml:space="preserve">NA (3.06)</t>
  </si>
  <si>
    <t xml:space="preserve">NA (3.98)</t>
  </si>
  <si>
    <t xml:space="preserve">NA (4.98)</t>
  </si>
  <si>
    <t xml:space="preserve">NA (3.25)</t>
  </si>
  <si>
    <t xml:space="preserve">NA (3.38)</t>
  </si>
  <si>
    <t xml:space="preserve">NA (3.17)</t>
  </si>
  <si>
    <t xml:space="preserve">NA (4.15)</t>
  </si>
  <si>
    <t xml:space="preserve">NA (5.15)</t>
  </si>
  <si>
    <t xml:space="preserve">NA (3.44)</t>
  </si>
  <si>
    <t xml:space="preserve">NA (3.47)</t>
  </si>
  <si>
    <t xml:space="preserve">NA (3.28)</t>
  </si>
  <si>
    <t xml:space="preserve">NA (4.33)</t>
  </si>
  <si>
    <t xml:space="preserve">NA (5.36)</t>
  </si>
  <si>
    <t xml:space="preserve">NA (3.58)</t>
  </si>
  <si>
    <t xml:space="preserve">NA (3.59)</t>
  </si>
  <si>
    <t xml:space="preserve">NA (3.42)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</si>
  <si>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</si>
  <si>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2024-05-03,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</si>
</sst>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5</v>
      </c>
      <c r="D21" s="6" t="s">
        <v>1</v>
      </c>
      <c r="E21" s="6" t="s">
        <v>2</v>
      </c>
      <c r="F21" s="6" t="s">
        <v>3</v>
      </c>
    </row>
    <row r="22" ht="15" customHeight="1">
      <c r="A22" s="7" t="n">
        <v>0</v>
      </c>
      <c r="B22" s="7" t="s">
        <v>58</v>
      </c>
      <c r="C22" s="7" t="s">
        <v>59</v>
      </c>
      <c r="D22" s="7" t="s">
        <v>60</v>
      </c>
      <c r="E22" s="7" t="s">
        <v>61</v>
      </c>
      <c r="F22" s="7" t="s">
        <v>60</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67</v>
      </c>
    </row>
    <row r="29" ht="15" customHeight="1">
      <c r="A29" s="7" t="n">
        <v>7</v>
      </c>
      <c r="B29" s="7" t="s">
        <v>91</v>
      </c>
      <c r="C29" s="7" t="s">
        <v>92</v>
      </c>
      <c r="D29" s="7" t="s">
        <v>89</v>
      </c>
      <c r="E29" s="7" t="s">
        <v>93</v>
      </c>
      <c r="F29" s="7" t="s">
        <v>67</v>
      </c>
    </row>
    <row r="30" ht="43" customHeight="1">
      <c r="A30" s="3" t="s">
        <v>57</v>
      </c>
      <c r="B30" s="6" t="s">
        <v>135</v>
      </c>
      <c r="C30" s="6" t="s">
        <v>5</v>
      </c>
      <c r="D30" s="6" t="s">
        <v>1</v>
      </c>
      <c r="E30" s="6" t="s">
        <v>2</v>
      </c>
      <c r="F30" s="6" t="s">
        <v>3</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2024-05-03T15:54:51Z</dcterms:created>
</coreProperties>
</file>