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<sst xmlns="http://schemas.openxmlformats.org/spreadsheetml/2006/main" count="139" uniqueCount="139">
  <si>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2025-06-07,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</si>
  <si>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</si>
  <si>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</si>
  <si>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</si>
  <si>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</si>
  <si>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</si>
  <si>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</si>
  <si>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07</t>
  </si>
  <si>
    <t xml:space="preserve">58.3 (54.3-62.5)</t>
  </si>
  <si>
    <t xml:space="preserve">59.2 (54.6-63.8)</t>
  </si>
  <si>
    <t xml:space="preserve">58.1 (53.6-62.7)</t>
  </si>
  <si>
    <t xml:space="preserve">59.3 (55.1-63.9)</t>
  </si>
  <si>
    <t xml:space="preserve">57.9 (53.9-61.9)</t>
  </si>
  <si>
    <t xml:space="preserve">Sunday, June 08</t>
  </si>
  <si>
    <t xml:space="preserve">59.5 (54.6-64.2)</t>
  </si>
  <si>
    <t xml:space="preserve">59.7 (55.2-64.4)</t>
  </si>
  <si>
    <t xml:space="preserve">58.9 (54.1-63.7)</t>
  </si>
  <si>
    <t xml:space="preserve">59.9 (55.2-64.5)</t>
  </si>
  <si>
    <t xml:space="preserve">59.9 (55.3-64.7)</t>
  </si>
  <si>
    <t xml:space="preserve">Monday, June 09</t>
  </si>
  <si>
    <t xml:space="preserve">57.8 (52.9-62.2)</t>
  </si>
  <si>
    <t xml:space="preserve">58.6 (54.4-63.2)</t>
  </si>
  <si>
    <t xml:space="preserve">57.6 (52.7-62.5)</t>
  </si>
  <si>
    <t xml:space="preserve">58.6 (53.9-63.2)</t>
  </si>
  <si>
    <t xml:space="preserve">58.0 (53.3-62.4)</t>
  </si>
  <si>
    <t xml:space="preserve">Tuesday, June 10</t>
  </si>
  <si>
    <t xml:space="preserve">57.7 (52.7-63.2)</t>
  </si>
  <si>
    <t xml:space="preserve">58.4 (54.0-62.6)</t>
  </si>
  <si>
    <t xml:space="preserve">57.6 (52.8-62.2)</t>
  </si>
  <si>
    <t xml:space="preserve">58.4 (53.8-63.3)</t>
  </si>
  <si>
    <t xml:space="preserve">57.7 (52.6-62.7)</t>
  </si>
  <si>
    <t xml:space="preserve">Wednesday, June 11</t>
  </si>
  <si>
    <t xml:space="preserve">60.5 (55.7-64.9)</t>
  </si>
  <si>
    <t xml:space="preserve">60.4 (55.7-65.0)</t>
  </si>
  <si>
    <t xml:space="preserve">59.9 (55.1-64.7)</t>
  </si>
  <si>
    <t xml:space="preserve">60.4 (56.0-64.9)</t>
  </si>
  <si>
    <t xml:space="preserve">60.5 (55.6-65.5)</t>
  </si>
  <si>
    <t xml:space="preserve">Thursday, June 12</t>
  </si>
  <si>
    <t xml:space="preserve">61.2 (56.2-65.9)</t>
  </si>
  <si>
    <t xml:space="preserve">60.8 (56.0-65.4)</t>
  </si>
  <si>
    <t xml:space="preserve">60.7 (55.8-65.5)</t>
  </si>
  <si>
    <t xml:space="preserve">61.0 (56.4-65.6)</t>
  </si>
  <si>
    <t xml:space="preserve">61.6 (56.6-66.4)</t>
  </si>
  <si>
    <t xml:space="preserve">Friday, June 13</t>
  </si>
  <si>
    <t xml:space="preserve">60.8 (55.7-65.9)</t>
  </si>
  <si>
    <t xml:space="preserve">60.6 (56.2-65.0)</t>
  </si>
  <si>
    <t xml:space="preserve">60.8 (55.9-65.7)</t>
  </si>
  <si>
    <t xml:space="preserve">60.8 (56.2-65.6)</t>
  </si>
  <si>
    <t xml:space="preserve">61.2 (55.9-66.3)</t>
  </si>
  <si>
    <t xml:space="preserve">Saturday, June 14</t>
  </si>
  <si>
    <t xml:space="preserve">60.2 (54.5-65.7)</t>
  </si>
  <si>
    <t xml:space="preserve">59.7 (54.8-64.7)</t>
  </si>
  <si>
    <t xml:space="preserve">60.2 (55.4-64.8)</t>
  </si>
  <si>
    <t xml:space="preserve">60.5 (55.6-65.3)</t>
  </si>
  <si>
    <t xml:space="preserve">60.0 (55.0-65.0)</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</si>
  <si>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</si>
  <si>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</si>
  <si>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</si>
  <si>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</si>
  <si>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</si>
  <si>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</si>
  <si>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0.82, 0 (0.97, 0.01)</t>
  </si>
  <si>
    <t xml:space="preserve">0.64, 0 (0.93, 0.01)</t>
  </si>
  <si>
    <t xml:space="preserve">1, 0 (0.89, 0.1)</t>
  </si>
  <si>
    <t xml:space="preserve">0.89, 0.11 (0.9, 0.08)</t>
  </si>
  <si>
    <t xml:space="preserve">1, 0 (0.94, 0.02)</t>
  </si>
  <si>
    <t xml:space="preserve">0.9, 0 (0.92, 0.02)</t>
  </si>
  <si>
    <t xml:space="preserve">0.5, 0 (0.82, 0.01)</t>
  </si>
  <si>
    <t xml:space="preserve">1, 0 (0.87, 0.1)</t>
  </si>
  <si>
    <t xml:space="preserve">0.88, 0.12 (0.89, 0.08)</t>
  </si>
  <si>
    <t xml:space="preserve">1, 0 (0.9, 0.02)</t>
  </si>
  <si>
    <t xml:space="preserve">1, 0 (0.85, 0.03)</t>
  </si>
  <si>
    <t xml:space="preserve">0.44, 0 (0.74, 0.01)</t>
  </si>
  <si>
    <t xml:space="preserve">1, 0 (0.83, 0.12)</t>
  </si>
  <si>
    <t xml:space="preserve">0.86, 0.14 (0.88, 0.09)</t>
  </si>
  <si>
    <t xml:space="preserve">0.75, 0 (0.81, 0.03)</t>
  </si>
  <si>
    <t xml:space="preserve">0.62, 0 (0.71, 0.01)</t>
  </si>
  <si>
    <t xml:space="preserve">1, 0 (0.82, 0.12)</t>
  </si>
  <si>
    <t xml:space="preserve">1, 0 (0.85, 0.12)</t>
  </si>
  <si>
    <t xml:space="preserve">1, 0 (0.88, 0.03)</t>
  </si>
  <si>
    <t xml:space="preserve">0.86, 0 (0.79, 0.03)</t>
  </si>
  <si>
    <t xml:space="preserve">0.57, 0 (0.67, 0.01)</t>
  </si>
  <si>
    <t xml:space="preserve">1, 0 (0.8, 0.12)</t>
  </si>
  <si>
    <t xml:space="preserve">1, 0 (0.83, 0.13)</t>
  </si>
  <si>
    <t xml:space="preserve">0.67, 0 (0.78, 0.03)</t>
  </si>
  <si>
    <t xml:space="preserve">0.33, 0 (0.63, 0.02)</t>
  </si>
  <si>
    <t xml:space="preserve">1, 0 (0.77, 0.13)</t>
  </si>
  <si>
    <t xml:space="preserve">0.8, 0 (0.74, 0.03)</t>
  </si>
  <si>
    <t xml:space="preserve">0.6, 0 (0.61, 0.02)</t>
  </si>
  <si>
    <t xml:space="preserve">1, 0 (0.78, 0.14)</t>
  </si>
  <si>
    <t xml:space="preserve">1, 0 (0.73, 0.03)</t>
  </si>
  <si>
    <t xml:space="preserve">0.25,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</si>
  <si>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</si>
  <si>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1.77 (2.99)</t>
  </si>
  <si>
    <t xml:space="preserve">2.92 (2.66)</t>
  </si>
  <si>
    <t xml:space="preserve">1.9 (2.09)</t>
  </si>
  <si>
    <t xml:space="preserve">3.21 (2.21)</t>
  </si>
  <si>
    <t xml:space="preserve">4.76 (2.69)</t>
  </si>
  <si>
    <t xml:space="preserve">1.36 (3.38)</t>
  </si>
  <si>
    <t xml:space="preserve">2.6 (2.98)</t>
  </si>
  <si>
    <t xml:space="preserve">1.94 (2.61)</t>
  </si>
  <si>
    <t xml:space="preserve">2.97 (2.84)</t>
  </si>
  <si>
    <t xml:space="preserve">4.66 (3.52)</t>
  </si>
  <si>
    <t xml:space="preserve">1.32 (3.64)</t>
  </si>
  <si>
    <t xml:space="preserve">2.14 (3.2)</t>
  </si>
  <si>
    <t xml:space="preserve">2.51 (2.91)</t>
  </si>
  <si>
    <t xml:space="preserve">2.84 (3.38)</t>
  </si>
  <si>
    <t xml:space="preserve">4.94 (4.08)</t>
  </si>
  <si>
    <t xml:space="preserve">1.94 (3.73)</t>
  </si>
  <si>
    <t xml:space="preserve">2.77 (3.33)</t>
  </si>
  <si>
    <t xml:space="preserve">2.66 (3.08)</t>
  </si>
  <si>
    <t xml:space="preserve">3.4 (3.82)</t>
  </si>
  <si>
    <t xml:space="preserve">4.99 (4.45)</t>
  </si>
  <si>
    <t xml:space="preserve">1.95 (3.94)</t>
  </si>
  <si>
    <t xml:space="preserve">1.88 (3.45)</t>
  </si>
  <si>
    <t xml:space="preserve">2.63 (3.22)</t>
  </si>
  <si>
    <t xml:space="preserve">3.26 (4.03)</t>
  </si>
  <si>
    <t xml:space="preserve">4.94 (4.74)</t>
  </si>
  <si>
    <t xml:space="preserve">1.38 (4.13)</t>
  </si>
  <si>
    <t xml:space="preserve">0.99 (3.59)</t>
  </si>
  <si>
    <t xml:space="preserve">2.56 (3.36)</t>
  </si>
  <si>
    <t xml:space="preserve">3.71 (4.29)</t>
  </si>
  <si>
    <t xml:space="preserve">5.66 (5.09)</t>
  </si>
  <si>
    <t xml:space="preserve">1.6 (4.3)</t>
  </si>
  <si>
    <t xml:space="preserve">1.63 (3.74)</t>
  </si>
  <si>
    <t xml:space="preserve">2.73 (3.47)</t>
  </si>
  <si>
    <t xml:space="preserve">3.81 (4.46)</t>
  </si>
  <si>
    <t xml:space="preserve">5.38 (5.25)</t>
  </si>
  <si>
    <t xml:space="preserve">0.84 (4.45)</t>
  </si>
  <si>
    <t xml:space="preserve">0.94 (3.83)</t>
  </si>
  <si>
    <t xml:space="preserve">2.87 (3.62)</t>
  </si>
  <si>
    <t xml:space="preserve">3.52 (4.58)</t>
  </si>
  <si>
    <t xml:space="preserve">5.48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</si>
  <si>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</si>
  <si>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</si>
  <si>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58.5 (54.1-62.6)</t>
  </si>
  <si>
    <t xml:space="preserve">57.6 (52.9-62.2)</t>
  </si>
  <si>
    <t xml:space="preserve">60.7 (55.9-65.5)</t>
  </si>
  <si>
    <t xml:space="preserve">59.7 (54.9-64.7)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</si>
</sst>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92</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83</v>
      </c>
      <c r="D28" s="7" t="s">
        <v>71</v>
      </c>
      <c r="E28" s="7" t="s">
        <v>87</v>
      </c>
      <c r="F28" s="7" t="s">
        <v>88</v>
      </c>
    </row>
    <row r="29" ht="15" customHeight="1">
      <c r="A29" s="7" t="n">
        <v>7</v>
      </c>
      <c r="B29" s="7" t="s">
        <v>89</v>
      </c>
      <c r="C29" s="7" t="s">
        <v>73</v>
      </c>
      <c r="D29" s="7" t="s">
        <v>71</v>
      </c>
      <c r="E29" s="7" t="s">
        <v>90</v>
      </c>
      <c r="F29" s="7" t="s">
        <v>91</v>
      </c>
    </row>
    <row r="30" ht="43" customHeight="1">
      <c r="A30" s="3" t="s">
        <v>57</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135</v>
      </c>
      <c r="D7" s="4" t="s">
        <v>136</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137</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138</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2025-06-07T11:18:49Z</dcterms:created>
</coreProperties>
</file>