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<sst xmlns="http://schemas.openxmlformats.org/spreadsheetml/2006/main" count="143" uniqueCount="143">
  <si>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2025-06-16,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</si>
  <si>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</si>
  <si>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</si>
  <si>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</si>
  <si>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</si>
  <si>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</si>
  <si>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</si>
  <si>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16</t>
  </si>
  <si>
    <t xml:space="preserve">56.9 (52.3-61.8)</t>
  </si>
  <si>
    <t xml:space="preserve">58.3 (54.1-62.6)</t>
  </si>
  <si>
    <t xml:space="preserve">58.2 (53.9-62.6)</t>
  </si>
  <si>
    <t xml:space="preserve">57.8 (53.7-62.3)</t>
  </si>
  <si>
    <t xml:space="preserve">57.5 (53.0-61.6)</t>
  </si>
  <si>
    <t xml:space="preserve">Tuesday, June 17</t>
  </si>
  <si>
    <t xml:space="preserve">56.5 (51.7-60.9)</t>
  </si>
  <si>
    <t xml:space="preserve">58.2 (54.0-62.6)</t>
  </si>
  <si>
    <t xml:space="preserve">58.0 (53.4-62.7)</t>
  </si>
  <si>
    <t xml:space="preserve">58.1 (53.8-62.5)</t>
  </si>
  <si>
    <t xml:space="preserve">56.9 (52.3-61.5)</t>
  </si>
  <si>
    <t xml:space="preserve">Wednesday, June 18</t>
  </si>
  <si>
    <t xml:space="preserve">58.8 (53.6-63.8)</t>
  </si>
  <si>
    <t xml:space="preserve">60.7 (55.9-65.6)</t>
  </si>
  <si>
    <t xml:space="preserve">60.2 (55.4-65.4)</t>
  </si>
  <si>
    <t xml:space="preserve">60.0 (54.9-64.8)</t>
  </si>
  <si>
    <t xml:space="preserve">59.0 (53.9-63.8)</t>
  </si>
  <si>
    <t xml:space="preserve">Thursday, June 19</t>
  </si>
  <si>
    <t xml:space="preserve">60.5 (55.8-65.3)</t>
  </si>
  <si>
    <t xml:space="preserve">62.4 (57.9-66.8)</t>
  </si>
  <si>
    <t xml:space="preserve">62.2 (57.6-66.6)</t>
  </si>
  <si>
    <t xml:space="preserve">61.7 (56.9-66.1)</t>
  </si>
  <si>
    <t xml:space="preserve">61.1 (55.8-66.1)</t>
  </si>
  <si>
    <t xml:space="preserve">Friday, June 20</t>
  </si>
  <si>
    <t xml:space="preserve">61.1 (55.8-66.4)</t>
  </si>
  <si>
    <t xml:space="preserve">63.0 (57.7-67.8)</t>
  </si>
  <si>
    <t xml:space="preserve">62.8 (57.7-67.7)</t>
  </si>
  <si>
    <t xml:space="preserve">62.3 (57.3-67.8)</t>
  </si>
  <si>
    <t xml:space="preserve">61.5 (56.5-66.2)</t>
  </si>
  <si>
    <t xml:space="preserve">Saturday, June 21</t>
  </si>
  <si>
    <t xml:space="preserve">61.6 (56.9-66.2)</t>
  </si>
  <si>
    <t xml:space="preserve">63.6 (58.9-68.5)</t>
  </si>
  <si>
    <t xml:space="preserve">63.2 (58.7-67.6)</t>
  </si>
  <si>
    <t xml:space="preserve">62.2 (57.6-67.1)</t>
  </si>
  <si>
    <t xml:space="preserve">62.0 (57.0-66.8)</t>
  </si>
  <si>
    <t xml:space="preserve">Sunday, June 22</t>
  </si>
  <si>
    <t xml:space="preserve">61.4 (55.8-66.9)</t>
  </si>
  <si>
    <t xml:space="preserve">63.9 (58.9-69.0)</t>
  </si>
  <si>
    <t xml:space="preserve">63.1 (57.6-68.0)</t>
  </si>
  <si>
    <t xml:space="preserve">62.1 (57.5-67.0)</t>
  </si>
  <si>
    <t xml:space="preserve">62.2 (57.3-67.1)</t>
  </si>
  <si>
    <t xml:space="preserve">Monday, June 23</t>
  </si>
  <si>
    <t xml:space="preserve">62.4 (56.9-67.9)</t>
  </si>
  <si>
    <t xml:space="preserve">64.2 (59.8-68.9)</t>
  </si>
  <si>
    <t xml:space="preserve">63.7 (59.2-68.2)</t>
  </si>
  <si>
    <t xml:space="preserve">62.3 (58.0-66.9)</t>
  </si>
  <si>
    <t xml:space="preserve">63.4 (58.3-68.8)</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</si>
  <si>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</si>
  <si>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</si>
  <si>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</si>
  <si>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</si>
  <si>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</si>
  <si>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</si>
  <si>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0.4, 0 (0.96, 0.01)</t>
  </si>
  <si>
    <t xml:space="preserve">0.2, 0 (0.92, 0.01)</t>
  </si>
  <si>
    <t xml:space="preserve">1, 0 (0.89, 0.09)</t>
  </si>
  <si>
    <t xml:space="preserve">1, 0 (0.9, 0.08)</t>
  </si>
  <si>
    <t xml:space="preserve">0.75, 0 (0.93, 0.02)</t>
  </si>
  <si>
    <t xml:space="preserve">0.44, 0 (0.91, 0.02)</t>
  </si>
  <si>
    <t xml:space="preserve">0.33, 0 (0.81, 0.01)</t>
  </si>
  <si>
    <t xml:space="preserve">1, 0 (0.87, 0.1)</t>
  </si>
  <si>
    <t xml:space="preserve">0.71, 0 (0.89, 0.08)</t>
  </si>
  <si>
    <t xml:space="preserve">0.71, 0 (0.9, 0.02)</t>
  </si>
  <si>
    <t xml:space="preserve">0.5, 0 (0.84, 0.03)</t>
  </si>
  <si>
    <t xml:space="preserve">0.5, 0 (0.74, 0.01)</t>
  </si>
  <si>
    <t xml:space="preserve">1, 0 (0.83, 0.11)</t>
  </si>
  <si>
    <t xml:space="preserve">0.83, 0 (0.88, 0.09)</t>
  </si>
  <si>
    <t xml:space="preserve">0.83, 0 (0.9, 0.02)</t>
  </si>
  <si>
    <t xml:space="preserve">0.57, 0 (0.81, 0.03)</t>
  </si>
  <si>
    <t xml:space="preserve">0.57, 0 (0.71, 0.01)</t>
  </si>
  <si>
    <t xml:space="preserve">0.8, 0 (0.85, 0.11)</t>
  </si>
  <si>
    <t xml:space="preserve">0.8, 0 (0.88, 0.02)</t>
  </si>
  <si>
    <t xml:space="preserve">0.5, 0 (0.79, 0.03)</t>
  </si>
  <si>
    <t xml:space="preserve">0.67, 0 (0.67, 0.01)</t>
  </si>
  <si>
    <t xml:space="preserve">1, 0 (0.81, 0.11)</t>
  </si>
  <si>
    <t xml:space="preserve">1, 0 (0.83, 0.13)</t>
  </si>
  <si>
    <t xml:space="preserve">1, 0 (0.88, 0.02)</t>
  </si>
  <si>
    <t xml:space="preserve">0.6, 0 (0.77, 0.02)</t>
  </si>
  <si>
    <t xml:space="preserve">0.4, 0 (0.63, 0.02)</t>
  </si>
  <si>
    <t xml:space="preserve">1, 0 (0.77, 0.13)</t>
  </si>
  <si>
    <t xml:space="preserve">1, 0 (0.85, 0.03)</t>
  </si>
  <si>
    <t xml:space="preserve">0.75, 0 (0.73, 0.03)</t>
  </si>
  <si>
    <t xml:space="preserve">0.5, 0 (0.61, 0.02)</t>
  </si>
  <si>
    <t xml:space="preserve">1, 0 (0.78, 0.14)</t>
  </si>
  <si>
    <t xml:space="preserve">1, 0 (0.83, 0.12)</t>
  </si>
  <si>
    <t xml:space="preserve">1, 0 (0.73, 0.03)</t>
  </si>
  <si>
    <t xml:space="preserve">0.67,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</si>
  <si>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</si>
  <si>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1.25 (2.97)</t>
  </si>
  <si>
    <t xml:space="preserve">2.49 (2.66)</t>
  </si>
  <si>
    <t xml:space="preserve">4.38 (2.15)</t>
  </si>
  <si>
    <t xml:space="preserve">4.76 (2.28)</t>
  </si>
  <si>
    <t xml:space="preserve">5.53 (2.75)</t>
  </si>
  <si>
    <t xml:space="preserve">1.28 (3.36)</t>
  </si>
  <si>
    <t xml:space="preserve">2.48 (2.97)</t>
  </si>
  <si>
    <t xml:space="preserve">3.95 (2.63)</t>
  </si>
  <si>
    <t xml:space="preserve">4.65 (2.88)</t>
  </si>
  <si>
    <t xml:space="preserve">5.23 (3.55)</t>
  </si>
  <si>
    <t xml:space="preserve">1.66 (3.61)</t>
  </si>
  <si>
    <t xml:space="preserve">3.16 (3.2)</t>
  </si>
  <si>
    <t xml:space="preserve">4.77 (2.94)</t>
  </si>
  <si>
    <t xml:space="preserve">4.76 (3.4)</t>
  </si>
  <si>
    <t xml:space="preserve">5.2 (4.1)</t>
  </si>
  <si>
    <t xml:space="preserve">1.33 (3.7)</t>
  </si>
  <si>
    <t xml:space="preserve">2.67 (3.33)</t>
  </si>
  <si>
    <t xml:space="preserve">4.46 (3.11)</t>
  </si>
  <si>
    <t xml:space="preserve">4.52 (3.83)</t>
  </si>
  <si>
    <t xml:space="preserve">4.36 (4.45)</t>
  </si>
  <si>
    <t xml:space="preserve">1.05 (3.91)</t>
  </si>
  <si>
    <t xml:space="preserve">2.43 (3.44)</t>
  </si>
  <si>
    <t xml:space="preserve">4.49 (3.24)</t>
  </si>
  <si>
    <t xml:space="preserve">4.46 (4.04)</t>
  </si>
  <si>
    <t xml:space="preserve">4.24 (4.74)</t>
  </si>
  <si>
    <t xml:space="preserve">1.16 (4.1)</t>
  </si>
  <si>
    <t xml:space="preserve">1.13 (3.59)</t>
  </si>
  <si>
    <t xml:space="preserve">3.45 (3.38)</t>
  </si>
  <si>
    <t xml:space="preserve">3.78 (4.29)</t>
  </si>
  <si>
    <t xml:space="preserve">4.58 (5.08)</t>
  </si>
  <si>
    <t xml:space="preserve">1.39 (4.27)</t>
  </si>
  <si>
    <t xml:space="preserve">0.74 (3.73)</t>
  </si>
  <si>
    <t xml:space="preserve">2.98 (3.48)</t>
  </si>
  <si>
    <t xml:space="preserve">4.03 (4.46)</t>
  </si>
  <si>
    <t xml:space="preserve">4.77 (5.24)</t>
  </si>
  <si>
    <t xml:space="preserve">2.71 (4.41)</t>
  </si>
  <si>
    <t xml:space="preserve">1.07 (3.81)</t>
  </si>
  <si>
    <t xml:space="preserve">1.92 (3.63)</t>
  </si>
  <si>
    <t xml:space="preserve">3.61 (4.57)</t>
  </si>
  <si>
    <t xml:space="preserve">3.94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</si>
  <si>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</si>
  <si>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</si>
  <si>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60.7 (55.9-65.5)</t>
  </si>
  <si>
    <t xml:space="preserve">62.8 (57.7-67.6)</t>
  </si>
  <si>
    <t xml:space="preserve">62.2 (57.5-67.1)</t>
  </si>
  <si>
    <t xml:space="preserve">63.9 (58.9-68.9)</t>
  </si>
  <si>
    <t xml:space="preserve">63.1 (57.6-67.9)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</si>
</sst>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88</v>
      </c>
      <c r="E28" s="7" t="s">
        <v>89</v>
      </c>
      <c r="F28" s="7" t="s">
        <v>90</v>
      </c>
    </row>
    <row r="29" ht="15" customHeight="1">
      <c r="A29" s="7" t="n">
        <v>7</v>
      </c>
      <c r="B29" s="7" t="s">
        <v>91</v>
      </c>
      <c r="C29" s="7" t="s">
        <v>92</v>
      </c>
      <c r="D29" s="7" t="s">
        <v>88</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138</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139</v>
      </c>
      <c r="E8" s="4" t="s">
        <v>35</v>
      </c>
      <c r="F8" s="4" t="s">
        <v>36</v>
      </c>
    </row>
    <row r="9" ht="15" customHeight="1">
      <c r="A9" s="5" t="s">
        <v>37</v>
      </c>
      <c r="B9" s="4" t="s">
        <v>38</v>
      </c>
      <c r="C9" s="4" t="s">
        <v>39</v>
      </c>
      <c r="D9" s="4" t="s">
        <v>40</v>
      </c>
      <c r="E9" s="4" t="s">
        <v>140</v>
      </c>
      <c r="F9" s="4" t="s">
        <v>42</v>
      </c>
    </row>
    <row r="10" ht="15" customHeight="1">
      <c r="A10" s="5" t="s">
        <v>43</v>
      </c>
      <c r="B10" s="4" t="s">
        <v>44</v>
      </c>
      <c r="C10" s="4" t="s">
        <v>141</v>
      </c>
      <c r="D10" s="4" t="s">
        <v>142</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2025-06-16T11:19:50Z</dcterms:created>
</coreProperties>
</file>