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<sst xmlns="http://schemas.openxmlformats.org/spreadsheetml/2006/main" count="146" uniqueCount="146">
  <si>
    <t xml:space="preserve">7-day water temperature forecast for Delaware River Basin, issued on 2025-06-20,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</si>
  <si>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</si>
  <si>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</si>
  <si>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</si>
  <si>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</si>
  <si>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</si>
  <si>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</si>
  <si>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Friday, June 20</t>
  </si>
  <si>
    <t xml:space="preserve">62.2 (57.5-67.2)</t>
  </si>
  <si>
    <t xml:space="preserve">60.8 (56.2-65.5)</t>
  </si>
  <si>
    <t xml:space="preserve">62.0 (57.5-67.0)</t>
  </si>
  <si>
    <t xml:space="preserve">62.6 (58.0-67.4)</t>
  </si>
  <si>
    <t xml:space="preserve">62.9 (57.8-67.7)</t>
  </si>
  <si>
    <t xml:space="preserve">Saturday, June 21</t>
  </si>
  <si>
    <t xml:space="preserve">62.7 (57.7-67.4)</t>
  </si>
  <si>
    <t xml:space="preserve">61.0 (56.4-65.8)</t>
  </si>
  <si>
    <t xml:space="preserve">62.1 (57.8-66.7)</t>
  </si>
  <si>
    <t xml:space="preserve">63.4 (58.9-67.7)</t>
  </si>
  <si>
    <t xml:space="preserve">63.3 (58.8-67.6)</t>
  </si>
  <si>
    <t xml:space="preserve">Sunday, June 22</t>
  </si>
  <si>
    <t xml:space="preserve">63.7 (58.8-68.8)</t>
  </si>
  <si>
    <t xml:space="preserve">60.7 (55.7-65.7)</t>
  </si>
  <si>
    <t xml:space="preserve">62.2 (57.6-67.2)</t>
  </si>
  <si>
    <t xml:space="preserve">63.8 (58.9-68.7)</t>
  </si>
  <si>
    <t xml:space="preserve">64.1 (59.4-69.1)</t>
  </si>
  <si>
    <t xml:space="preserve">Monday, June 23</t>
  </si>
  <si>
    <t xml:space="preserve">64.9 (60.4-69.8)</t>
  </si>
  <si>
    <t xml:space="preserve">60.7 (55.7-65.5)</t>
  </si>
  <si>
    <t xml:space="preserve">62.3 (57.5-67.2)</t>
  </si>
  <si>
    <t xml:space="preserve">64.7 (59.8-70.2)</t>
  </si>
  <si>
    <t xml:space="preserve">65.0 (60.3-70.5)</t>
  </si>
  <si>
    <t xml:space="preserve">Tuesday, June 24</t>
  </si>
  <si>
    <t xml:space="preserve">65.4 (60.1-71.5)</t>
  </si>
  <si>
    <t xml:space="preserve">60.4 (55.6-65.3)</t>
  </si>
  <si>
    <t xml:space="preserve">61.6 (56.9-66.5)</t>
  </si>
  <si>
    <t xml:space="preserve">64.9 (59.7-70.2)</t>
  </si>
  <si>
    <t xml:space="preserve">65.6 (60.3-71.3)</t>
  </si>
  <si>
    <t xml:space="preserve">Wednesday, June 25</t>
  </si>
  <si>
    <t xml:space="preserve">65.8 (61.0-71.0)</t>
  </si>
  <si>
    <t xml:space="preserve">59.6 (54.4-64.4)</t>
  </si>
  <si>
    <t xml:space="preserve">61.0 (56.0-65.8)</t>
  </si>
  <si>
    <t xml:space="preserve">64.6 (59.9-69.8)</t>
  </si>
  <si>
    <t xml:space="preserve">64.9 (60.1-69.9)</t>
  </si>
  <si>
    <t xml:space="preserve">Thursday, June 26</t>
  </si>
  <si>
    <t xml:space="preserve">65.1 (59.7-70.7)</t>
  </si>
  <si>
    <t xml:space="preserve">58.9 (53.4-64.2)</t>
  </si>
  <si>
    <t xml:space="preserve">59.8 (55.0-64.4)</t>
  </si>
  <si>
    <t xml:space="preserve">63.9 (58.3-68.8)</t>
  </si>
  <si>
    <t xml:space="preserve">64.1 (58.7-70.1)</t>
  </si>
  <si>
    <t xml:space="preserve">Friday, June 27</t>
  </si>
  <si>
    <t xml:space="preserve">64.2 (59.5-69.4)</t>
  </si>
  <si>
    <t xml:space="preserve">58.8 (53.8-63.8)</t>
  </si>
  <si>
    <t xml:space="preserve">58.9 (53.7-64.0)</t>
  </si>
  <si>
    <t xml:space="preserve">62.8 (58.0-67.7)</t>
  </si>
  <si>
    <t xml:space="preserve">63.3 (58.2-69.4)</t>
  </si>
  <si>
    <t xml:space="preserve">Forecasted maximum water temperature (deg F), with 90% confidence interval</t>
  </si>
  <si>
    <t xml:space="preserve">Probability of exceeding 75 degrees F</t>
  </si>
  <si>
    <t xml:space="preserve">Day ahead</t>
  </si>
  <si>
    <t xml:space="preserve">0.9, 0.1 (0.94, 0.05)</t>
  </si>
  <si>
    <t xml:space="preserve">0.7, 0.2 (0.92, 0.07)</t>
  </si>
  <si>
    <t xml:space="preserve">0.9, 0 (0.97, 0.02)</t>
  </si>
  <si>
    <t xml:space="preserve">0.55, 0 (0.96, 0.01)</t>
  </si>
  <si>
    <t xml:space="preserve">0.45, 0 (0.91, 0.01)</t>
  </si>
  <si>
    <t xml:space="preserve">1, 0 (0.89, 0.09)</t>
  </si>
  <si>
    <t xml:space="preserve">0.78, 0.22 (0.89, 0.08)</t>
  </si>
  <si>
    <t xml:space="preserve">1, 0 (0.94, 0.02)</t>
  </si>
  <si>
    <t xml:space="preserve">0.7, 0 (0.91, 0.02)</t>
  </si>
  <si>
    <t xml:space="preserve">0.4, 0 (0.81, 0.01)</t>
  </si>
  <si>
    <t xml:space="preserve">0.88, 0.12 (0.87, 0.1)</t>
  </si>
  <si>
    <t xml:space="preserve">0.75, 0.25 (0.88, 0.09)</t>
  </si>
  <si>
    <t xml:space="preserve">1, 0 (0.9, 0.02)</t>
  </si>
  <si>
    <t xml:space="preserve">0.89, 0 (0.84, 0.03)</t>
  </si>
  <si>
    <t xml:space="preserve">0.44, 0 (0.73, 0.01)</t>
  </si>
  <si>
    <t xml:space="preserve">0.71, 0.29 (0.83, 0.12)</t>
  </si>
  <si>
    <t xml:space="preserve">0.57, 0.43 (0.87, 0.1)</t>
  </si>
  <si>
    <t xml:space="preserve">0.86, 0.14 (0.9, 0.02)</t>
  </si>
  <si>
    <t xml:space="preserve">0.75, 0 (0.81, 0.03)</t>
  </si>
  <si>
    <t xml:space="preserve">0.5, 0 (0.71, 0.01)</t>
  </si>
  <si>
    <t xml:space="preserve">0.67, 0.33 (0.83, 0.12)</t>
  </si>
  <si>
    <t xml:space="preserve">0.5, 0.5 (0.85, 0.12)</t>
  </si>
  <si>
    <t xml:space="preserve">1, 0 (0.88, 0.02)</t>
  </si>
  <si>
    <t xml:space="preserve">0.86, 0 (0.79, 0.03)</t>
  </si>
  <si>
    <t xml:space="preserve">0.71, 0 (0.66, 0.01)</t>
  </si>
  <si>
    <t xml:space="preserve">0.6, 0.4 (0.8, 0.12)</t>
  </si>
  <si>
    <t xml:space="preserve">0.6, 0.4 (0.83, 0.13)</t>
  </si>
  <si>
    <t xml:space="preserve">0.8, 0.2 (0.88, 0.03)</t>
  </si>
  <si>
    <t xml:space="preserve">1, 0 (0.77, 0.02)</t>
  </si>
  <si>
    <t xml:space="preserve">0.67, 0 (0.62, 0.02)</t>
  </si>
  <si>
    <t xml:space="preserve">0.5, 0.5 (0.77, 0.13)</t>
  </si>
  <si>
    <t xml:space="preserve">0.5, 0.5 (0.83, 0.13)</t>
  </si>
  <si>
    <t xml:space="preserve">1, 0 (0.85, 0.03)</t>
  </si>
  <si>
    <t xml:space="preserve">1, 0 (0.74, 0.03)</t>
  </si>
  <si>
    <t xml:space="preserve">0.6, 0 (0.61, 0.02)</t>
  </si>
  <si>
    <t xml:space="preserve">0.33, 0.67 (0.78, 0.14)</t>
  </si>
  <si>
    <t xml:space="preserve">0.33, 0.67 (0.83, 0.12)</t>
  </si>
  <si>
    <t xml:space="preserve">0.75, 0 (0.6, 0.01)</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</si>
  <si>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</si>
  <si>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2.61 (2.98)</t>
  </si>
  <si>
    <t xml:space="preserve">4.31 (2.71)</t>
  </si>
  <si>
    <t xml:space="preserve">3.6 (2.15)</t>
  </si>
  <si>
    <t xml:space="preserve">4.27 (2.28)</t>
  </si>
  <si>
    <t xml:space="preserve">5.14 (2.78)</t>
  </si>
  <si>
    <t xml:space="preserve">2.32 (3.36)</t>
  </si>
  <si>
    <t xml:space="preserve">4.2 (3.01)</t>
  </si>
  <si>
    <t xml:space="preserve">2.98 (2.63)</t>
  </si>
  <si>
    <t xml:space="preserve">4.05 (2.88)</t>
  </si>
  <si>
    <t xml:space="preserve">5.32 (3.57)</t>
  </si>
  <si>
    <t xml:space="preserve">2.75 (3.61)</t>
  </si>
  <si>
    <t xml:space="preserve">4.44 (3.24)</t>
  </si>
  <si>
    <t xml:space="preserve">2.79 (2.94)</t>
  </si>
  <si>
    <t xml:space="preserve">3.55 (3.4)</t>
  </si>
  <si>
    <t xml:space="preserve">4.9 (4.11)</t>
  </si>
  <si>
    <t xml:space="preserve">3.62 (3.71)</t>
  </si>
  <si>
    <t xml:space="preserve">4.75 (3.36)</t>
  </si>
  <si>
    <t xml:space="preserve">2.91 (3.11)</t>
  </si>
  <si>
    <t xml:space="preserve">3.26 (3.82)</t>
  </si>
  <si>
    <t xml:space="preserve">4.4 (4.45)</t>
  </si>
  <si>
    <t xml:space="preserve">4.2 (3.92)</t>
  </si>
  <si>
    <t xml:space="preserve">5.6 (3.49)</t>
  </si>
  <si>
    <t xml:space="preserve">2.64 (3.24)</t>
  </si>
  <si>
    <t xml:space="preserve">3.1 (4.03)</t>
  </si>
  <si>
    <t xml:space="preserve">4.42 (4.74)</t>
  </si>
  <si>
    <t xml:space="preserve">4.95 (4.12)</t>
  </si>
  <si>
    <t xml:space="preserve">6.71 (3.64)</t>
  </si>
  <si>
    <t xml:space="preserve">3.21 (3.38)</t>
  </si>
  <si>
    <t xml:space="preserve">2.78 (4.28)</t>
  </si>
  <si>
    <t xml:space="preserve">4.12 (5.08)</t>
  </si>
  <si>
    <t xml:space="preserve">5.32 (4.28)</t>
  </si>
  <si>
    <t xml:space="preserve">6.94 (3.77)</t>
  </si>
  <si>
    <t xml:space="preserve">2.82 (3.48)</t>
  </si>
  <si>
    <t xml:space="preserve">2.7 (4.45)</t>
  </si>
  <si>
    <t xml:space="preserve">4.1 (5.23)</t>
  </si>
  <si>
    <t xml:space="preserve">5.79 (4.42)</t>
  </si>
  <si>
    <t xml:space="preserve">7.38 (3.85)</t>
  </si>
  <si>
    <t xml:space="preserve">3.45 (3.63)</t>
  </si>
  <si>
    <t xml:space="preserve">2.11 (4.56)</t>
  </si>
  <si>
    <t xml:space="preserve">4.87 (5.43)</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</si>
  <si>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</si>
  <si>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2025-06-20,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</si>
  <si>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62.2 (57.7-67.2)</t>
  </si>
  <si>
    <t xml:space="preserve">60.5 (55.6-65.4)</t>
  </si>
  <si>
    <t xml:space="preserve">59.6 (54.5-64.4)</t>
  </si>
  <si>
    <t xml:space="preserve">58.9 (53.5-64.3)</t>
  </si>
  <si>
    <t xml:space="preserve">63.9 (58.4-68.9)</t>
  </si>
  <si>
    <t xml:space="preserve">58.8 (53.9-63.9)</t>
  </si>
  <si>
    <t xml:space="preserve">58.9 (53.8-64.0)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</si>
</sst>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0.01</v>
      </c>
      <c r="C17" s="4" t="n">
        <v>0</v>
      </c>
      <c r="D17" s="4" t="n">
        <v>0</v>
      </c>
      <c r="E17" s="4" t="n">
        <v>0</v>
      </c>
      <c r="F17" s="4" t="n">
        <v>0.01</v>
      </c>
    </row>
    <row r="18" ht="15" customHeight="1">
      <c r="A18" s="5" t="s">
        <v>37</v>
      </c>
      <c r="B18" s="4" t="n">
        <v>0.01</v>
      </c>
      <c r="C18" s="4" t="n">
        <v>0</v>
      </c>
      <c r="D18" s="4" t="n">
        <v>0</v>
      </c>
      <c r="E18" s="4" t="n">
        <v>0</v>
      </c>
      <c r="F18" s="4" t="n">
        <v>0</v>
      </c>
    </row>
    <row r="19" ht="15" customHeight="1">
      <c r="A19" s="5" t="s">
        <v>43</v>
      </c>
      <c r="B19" s="4" t="n">
        <v>0.02</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96</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70</v>
      </c>
      <c r="E24" s="7" t="s">
        <v>71</v>
      </c>
      <c r="F24" s="7" t="s">
        <v>72</v>
      </c>
    </row>
    <row r="25" ht="15" customHeight="1">
      <c r="A25" s="7" t="n">
        <v>3</v>
      </c>
      <c r="B25" s="7" t="s">
        <v>73</v>
      </c>
      <c r="C25" s="7" t="s">
        <v>74</v>
      </c>
      <c r="D25" s="7" t="s">
        <v>75</v>
      </c>
      <c r="E25" s="7" t="s">
        <v>76</v>
      </c>
      <c r="F25" s="7" t="s">
        <v>77</v>
      </c>
    </row>
    <row r="26" ht="15" customHeight="1">
      <c r="A26" s="7" t="n">
        <v>4</v>
      </c>
      <c r="B26" s="7" t="s">
        <v>78</v>
      </c>
      <c r="C26" s="7" t="s">
        <v>79</v>
      </c>
      <c r="D26" s="7" t="s">
        <v>80</v>
      </c>
      <c r="E26" s="7" t="s">
        <v>81</v>
      </c>
      <c r="F26" s="7" t="s">
        <v>82</v>
      </c>
    </row>
    <row r="27" ht="15" customHeight="1">
      <c r="A27" s="7" t="n">
        <v>5</v>
      </c>
      <c r="B27" s="7" t="s">
        <v>83</v>
      </c>
      <c r="C27" s="7" t="s">
        <v>84</v>
      </c>
      <c r="D27" s="7" t="s">
        <v>85</v>
      </c>
      <c r="E27" s="7" t="s">
        <v>86</v>
      </c>
      <c r="F27" s="7" t="s">
        <v>87</v>
      </c>
    </row>
    <row r="28" ht="15" customHeight="1">
      <c r="A28" s="7" t="n">
        <v>6</v>
      </c>
      <c r="B28" s="7" t="s">
        <v>88</v>
      </c>
      <c r="C28" s="7" t="s">
        <v>89</v>
      </c>
      <c r="D28" s="7" t="s">
        <v>90</v>
      </c>
      <c r="E28" s="7" t="s">
        <v>91</v>
      </c>
      <c r="F28" s="7" t="s">
        <v>92</v>
      </c>
    </row>
    <row r="29" ht="15" customHeight="1">
      <c r="A29" s="7" t="n">
        <v>7</v>
      </c>
      <c r="B29" s="7" t="s">
        <v>93</v>
      </c>
      <c r="C29" s="7" t="s">
        <v>94</v>
      </c>
      <c r="D29" s="7" t="s">
        <v>90</v>
      </c>
      <c r="E29" s="7" t="s">
        <v>91</v>
      </c>
      <c r="F29" s="7" t="s">
        <v>95</v>
      </c>
    </row>
    <row r="30" ht="43" customHeight="1">
      <c r="A30" s="3" t="s">
        <v>57</v>
      </c>
      <c r="B30" s="6" t="s">
        <v>137</v>
      </c>
      <c r="C30" s="6" t="s">
        <v>2</v>
      </c>
      <c r="D30" s="6" t="s">
        <v>3</v>
      </c>
      <c r="E30" s="6" t="s">
        <v>4</v>
      </c>
      <c r="F30" s="6" t="s">
        <v>5</v>
      </c>
    </row>
    <row r="31" ht="15" customHeight="1">
      <c r="A31" s="7" t="n">
        <v>0</v>
      </c>
      <c r="B31" s="7" t="s">
        <v>97</v>
      </c>
      <c r="C31" s="7" t="s">
        <v>98</v>
      </c>
      <c r="D31" s="7" t="s">
        <v>99</v>
      </c>
      <c r="E31" s="7" t="s">
        <v>100</v>
      </c>
      <c r="F31" s="7" t="s">
        <v>101</v>
      </c>
    </row>
    <row r="32" ht="15" customHeight="1">
      <c r="A32" s="7" t="n">
        <v>1</v>
      </c>
      <c r="B32" s="7" t="s">
        <v>102</v>
      </c>
      <c r="C32" s="7" t="s">
        <v>103</v>
      </c>
      <c r="D32" s="7" t="s">
        <v>104</v>
      </c>
      <c r="E32" s="7" t="s">
        <v>105</v>
      </c>
      <c r="F32" s="7" t="s">
        <v>106</v>
      </c>
    </row>
    <row r="33" ht="15" customHeight="1">
      <c r="A33" s="7" t="n">
        <v>2</v>
      </c>
      <c r="B33" s="7" t="s">
        <v>107</v>
      </c>
      <c r="C33" s="7" t="s">
        <v>108</v>
      </c>
      <c r="D33" s="7" t="s">
        <v>109</v>
      </c>
      <c r="E33" s="7" t="s">
        <v>110</v>
      </c>
      <c r="F33" s="7" t="s">
        <v>111</v>
      </c>
    </row>
    <row r="34" ht="15" customHeight="1">
      <c r="A34" s="7" t="n">
        <v>3</v>
      </c>
      <c r="B34" s="7" t="s">
        <v>112</v>
      </c>
      <c r="C34" s="7" t="s">
        <v>113</v>
      </c>
      <c r="D34" s="7" t="s">
        <v>114</v>
      </c>
      <c r="E34" s="7" t="s">
        <v>115</v>
      </c>
      <c r="F34" s="7" t="s">
        <v>116</v>
      </c>
    </row>
    <row r="35" ht="15" customHeight="1">
      <c r="A35" s="7" t="n">
        <v>4</v>
      </c>
      <c r="B35" s="7" t="s">
        <v>117</v>
      </c>
      <c r="C35" s="7" t="s">
        <v>118</v>
      </c>
      <c r="D35" s="7" t="s">
        <v>119</v>
      </c>
      <c r="E35" s="7" t="s">
        <v>120</v>
      </c>
      <c r="F35" s="7" t="s">
        <v>121</v>
      </c>
    </row>
    <row r="36" ht="15" customHeight="1">
      <c r="A36" s="7" t="n">
        <v>5</v>
      </c>
      <c r="B36" s="7" t="s">
        <v>122</v>
      </c>
      <c r="C36" s="7" t="s">
        <v>123</v>
      </c>
      <c r="D36" s="7" t="s">
        <v>124</v>
      </c>
      <c r="E36" s="7" t="s">
        <v>125</v>
      </c>
      <c r="F36" s="7" t="s">
        <v>126</v>
      </c>
    </row>
    <row r="37" ht="15" customHeight="1">
      <c r="A37" s="7" t="n">
        <v>6</v>
      </c>
      <c r="B37" s="7" t="s">
        <v>127</v>
      </c>
      <c r="C37" s="7" t="s">
        <v>128</v>
      </c>
      <c r="D37" s="7" t="s">
        <v>129</v>
      </c>
      <c r="E37" s="7" t="s">
        <v>130</v>
      </c>
      <c r="F37" s="7" t="s">
        <v>131</v>
      </c>
    </row>
    <row r="38" ht="15" customHeight="1">
      <c r="A38" s="7" t="n">
        <v>7</v>
      </c>
      <c r="B38" s="7" t="s">
        <v>132</v>
      </c>
      <c r="C38" s="7" t="s">
        <v>133</v>
      </c>
      <c r="D38" s="7" t="s">
        <v>134</v>
      </c>
      <c r="E38" s="7" t="s">
        <v>135</v>
      </c>
      <c r="F38" s="7" t="s">
        <v>136</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138</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139</v>
      </c>
      <c r="E6" s="4" t="s">
        <v>23</v>
      </c>
      <c r="F6" s="4" t="s">
        <v>24</v>
      </c>
    </row>
    <row r="7" ht="15" customHeight="1">
      <c r="A7" s="5" t="s">
        <v>25</v>
      </c>
      <c r="B7" s="4" t="s">
        <v>26</v>
      </c>
      <c r="C7" s="4" t="s">
        <v>27</v>
      </c>
      <c r="D7" s="4" t="s">
        <v>28</v>
      </c>
      <c r="E7" s="4" t="s">
        <v>29</v>
      </c>
      <c r="F7" s="4" t="s">
        <v>30</v>
      </c>
    </row>
    <row r="8" ht="15" customHeight="1">
      <c r="A8" s="5" t="s">
        <v>31</v>
      </c>
      <c r="B8" s="4" t="s">
        <v>32</v>
      </c>
      <c r="C8" s="4" t="s">
        <v>140</v>
      </c>
      <c r="D8" s="4" t="s">
        <v>34</v>
      </c>
      <c r="E8" s="4" t="s">
        <v>35</v>
      </c>
      <c r="F8" s="4" t="s">
        <v>36</v>
      </c>
    </row>
    <row r="9" ht="15" customHeight="1">
      <c r="A9" s="5" t="s">
        <v>37</v>
      </c>
      <c r="B9" s="4" t="s">
        <v>38</v>
      </c>
      <c r="C9" s="4" t="s">
        <v>141</v>
      </c>
      <c r="D9" s="4" t="s">
        <v>40</v>
      </c>
      <c r="E9" s="4" t="s">
        <v>41</v>
      </c>
      <c r="F9" s="4" t="s">
        <v>42</v>
      </c>
    </row>
    <row r="10" ht="15" customHeight="1">
      <c r="A10" s="5" t="s">
        <v>43</v>
      </c>
      <c r="B10" s="4" t="s">
        <v>44</v>
      </c>
      <c r="C10" s="4" t="s">
        <v>142</v>
      </c>
      <c r="D10" s="4" t="s">
        <v>46</v>
      </c>
      <c r="E10" s="4" t="s">
        <v>143</v>
      </c>
      <c r="F10" s="4" t="s">
        <v>48</v>
      </c>
    </row>
    <row r="11" ht="15" customHeight="1">
      <c r="A11" s="5" t="s">
        <v>49</v>
      </c>
      <c r="B11" s="4" t="s">
        <v>50</v>
      </c>
      <c r="C11" s="4" t="s">
        <v>144</v>
      </c>
      <c r="D11" s="4" t="s">
        <v>145</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0.01</v>
      </c>
      <c r="C17" s="4" t="n">
        <v>0</v>
      </c>
      <c r="D17" s="4" t="n">
        <v>0</v>
      </c>
      <c r="E17" s="4" t="n">
        <v>0</v>
      </c>
      <c r="F17" s="4" t="n">
        <v>0.01</v>
      </c>
    </row>
    <row r="18" ht="15" customHeight="1">
      <c r="A18" s="5" t="s">
        <v>37</v>
      </c>
      <c r="B18" s="4" t="n">
        <v>0.01</v>
      </c>
      <c r="C18" s="4" t="n">
        <v>0</v>
      </c>
      <c r="D18" s="4" t="n">
        <v>0</v>
      </c>
      <c r="E18" s="4" t="n">
        <v>0</v>
      </c>
      <c r="F18" s="4" t="n">
        <v>0</v>
      </c>
    </row>
    <row r="19" ht="15" customHeight="1">
      <c r="A19" s="5" t="s">
        <v>43</v>
      </c>
      <c r="B19" s="4" t="n">
        <v>0.02</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2025-06-20T11:17:18Z</dcterms:created>
</coreProperties>
</file>