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<sst xmlns="http://schemas.openxmlformats.org/spreadsheetml/2006/main" count="141" uniqueCount="141">
  <si>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2025-06-25,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</si>
  <si>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</si>
  <si>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</si>
  <si>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</si>
  <si>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</si>
  <si>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</si>
  <si>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</si>
  <si>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June 25</t>
  </si>
  <si>
    <t xml:space="preserve">61.8 (57.1-66.6)</t>
  </si>
  <si>
    <t xml:space="preserve">60.7 (55.9-65.4)</t>
  </si>
  <si>
    <t xml:space="preserve">60.8 (56.6-64.9)</t>
  </si>
  <si>
    <t xml:space="preserve">61.8 (57.3-66.3)</t>
  </si>
  <si>
    <t xml:space="preserve">66.7 (62.5-71.8)</t>
  </si>
  <si>
    <t xml:space="preserve">Thursday, June 26</t>
  </si>
  <si>
    <t xml:space="preserve">60.2 (55.5-64.8)</t>
  </si>
  <si>
    <t xml:space="preserve">59.2 (54.5-63.6)</t>
  </si>
  <si>
    <t xml:space="preserve">59.7 (54.9-64.2)</t>
  </si>
  <si>
    <t xml:space="preserve">60.9 (56.5-65.4)</t>
  </si>
  <si>
    <t xml:space="preserve">65.3 (60.4-70.4)</t>
  </si>
  <si>
    <t xml:space="preserve">Friday, June 27</t>
  </si>
  <si>
    <t xml:space="preserve">58.4 (54.2-62.9)</t>
  </si>
  <si>
    <t xml:space="preserve">58.6 (53.5-63.5)</t>
  </si>
  <si>
    <t xml:space="preserve">58.4 (53.7-62.8)</t>
  </si>
  <si>
    <t xml:space="preserve">59.5 (55.1-63.9)</t>
  </si>
  <si>
    <t xml:space="preserve">61.7 (56.9-66.6)</t>
  </si>
  <si>
    <t xml:space="preserve">Saturday, June 28</t>
  </si>
  <si>
    <t xml:space="preserve">58.0 (53.0-62.8)</t>
  </si>
  <si>
    <t xml:space="preserve">58.4 (53.7-63.2)</t>
  </si>
  <si>
    <t xml:space="preserve">58.5 (53.6-63.4)</t>
  </si>
  <si>
    <t xml:space="preserve">58.9 (54.1-64.0)</t>
  </si>
  <si>
    <t xml:space="preserve">59.7 (54.2-65.6)</t>
  </si>
  <si>
    <t xml:space="preserve">Sunday, June 29</t>
  </si>
  <si>
    <t xml:space="preserve">59.1 (54.2-64.3)</t>
  </si>
  <si>
    <t xml:space="preserve">58.5 (53.7-63.4)</t>
  </si>
  <si>
    <t xml:space="preserve">58.9 (54.3-63.5)</t>
  </si>
  <si>
    <t xml:space="preserve">59.4 (54.6-64.2)</t>
  </si>
  <si>
    <t xml:space="preserve">60.6 (54.5-66.3)</t>
  </si>
  <si>
    <t xml:space="preserve">Monday, June 30</t>
  </si>
  <si>
    <t xml:space="preserve">59.4 (54.4-64.3)</t>
  </si>
  <si>
    <t xml:space="preserve">59.2 (54.5-64.0)</t>
  </si>
  <si>
    <t xml:space="preserve">59.5 (54.5-64.1)</t>
  </si>
  <si>
    <t xml:space="preserve">59.5 (55.0-64.3)</t>
  </si>
  <si>
    <t xml:space="preserve">61.2 (55.6-66.3)</t>
  </si>
  <si>
    <t xml:space="preserve">Tuesday, July 01</t>
  </si>
  <si>
    <t xml:space="preserve">59.5 (54.8-64.6)</t>
  </si>
  <si>
    <t xml:space="preserve">59.0 (53.9-63.8)</t>
  </si>
  <si>
    <t xml:space="preserve">59.7 (55.2-64.9)</t>
  </si>
  <si>
    <t xml:space="preserve">60.2 (55.1-65.5)</t>
  </si>
  <si>
    <t xml:space="preserve">62.0 (57.0-67.2)</t>
  </si>
  <si>
    <t xml:space="preserve">Wednesday, July 02</t>
  </si>
  <si>
    <t xml:space="preserve">60.6 (55.7-65.6)</t>
  </si>
  <si>
    <t xml:space="preserve">59.5 (54.6-64.3)</t>
  </si>
  <si>
    <t xml:space="preserve">60.4 (55.8-65.0)</t>
  </si>
  <si>
    <t xml:space="preserve">60.4 (55.5-65.0)</t>
  </si>
  <si>
    <t xml:space="preserve">62.9 (57.8-67.7)</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</si>
  <si>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</si>
  <si>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</si>
  <si>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</si>
  <si>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</si>
  <si>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</si>
  <si>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0.9, 0 (0.97, 0.02)</t>
  </si>
  <si>
    <t xml:space="preserve">0.55, 0 (0.95, 0.01)</t>
  </si>
  <si>
    <t xml:space="preserve">0.45, 0 (0.91, 0.01)</t>
  </si>
  <si>
    <t xml:space="preserve">1, 0 (0.89, 0.09)</t>
  </si>
  <si>
    <t xml:space="preserve">0.56, 0.33 (0.89, 0.08)</t>
  </si>
  <si>
    <t xml:space="preserve">0.78, 0 (0.93, 0.02)</t>
  </si>
  <si>
    <t xml:space="preserve">0.6, 0 (0.9, 0.02)</t>
  </si>
  <si>
    <t xml:space="preserve">0.4, 0 (0.8, 0.01)</t>
  </si>
  <si>
    <t xml:space="preserve">0.88, 0.12 (0.87, 0.1)</t>
  </si>
  <si>
    <t xml:space="preserve">0.5, 0.38 (0.88, 0.09)</t>
  </si>
  <si>
    <t xml:space="preserve">0.75, 0 (0.9, 0.02)</t>
  </si>
  <si>
    <t xml:space="preserve">0.56, 0 (0.84, 0.03)</t>
  </si>
  <si>
    <t xml:space="preserve">0.33, 0 (0.73, 0.01)</t>
  </si>
  <si>
    <t xml:space="preserve">0.86, 0.14 (0.83, 0.12)</t>
  </si>
  <si>
    <t xml:space="preserve">0.43, 0.43 (0.87, 0.1)</t>
  </si>
  <si>
    <t xml:space="preserve">0.57, 0.14 (0.9, 0.02)</t>
  </si>
  <si>
    <t xml:space="preserve">0.5, 0 (0.8, 0.03)</t>
  </si>
  <si>
    <t xml:space="preserve">0.38, 0 (0.71, 0.01)</t>
  </si>
  <si>
    <t xml:space="preserve">1, 0 (0.83, 0.12)</t>
  </si>
  <si>
    <t xml:space="preserve">0.83, 0.17 (0.85, 0.12)</t>
  </si>
  <si>
    <t xml:space="preserve">0.67, 0 (0.87, 0.02)</t>
  </si>
  <si>
    <t xml:space="preserve">0.57, 0 (0.79, 0.03)</t>
  </si>
  <si>
    <t xml:space="preserve">0.29, 0 (0.66, 0.01)</t>
  </si>
  <si>
    <t xml:space="preserve">1, 0 (0.81, 0.12)</t>
  </si>
  <si>
    <t xml:space="preserve">0.8, 0.2 (0.83, 0.13)</t>
  </si>
  <si>
    <t xml:space="preserve">0.6, 0 (0.87, 0.03)</t>
  </si>
  <si>
    <t xml:space="preserve">0.5, 0 (0.77, 0.02)</t>
  </si>
  <si>
    <t xml:space="preserve">0.33, 0 (0.62, 0.02)</t>
  </si>
  <si>
    <t xml:space="preserve">1, 0 (0.77, 0.13)</t>
  </si>
  <si>
    <t xml:space="preserve">1, 0 (0.83, 0.13)</t>
  </si>
  <si>
    <t xml:space="preserve">0.75, 0 (0.85, 0.03)</t>
  </si>
  <si>
    <t xml:space="preserve">0.2, 0 (0.73, 0.03)</t>
  </si>
  <si>
    <t xml:space="preserve">0.4, 0 (0.61, 0.02)</t>
  </si>
  <si>
    <t xml:space="preserve">1, 0 (0.78, 0.14)</t>
  </si>
  <si>
    <t xml:space="preserve">0.67, 0 (0.85, 0.03)</t>
  </si>
  <si>
    <t xml:space="preserve">0,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</si>
  <si>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</si>
  <si>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</si>
  <si>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3.11 (2.98)</t>
  </si>
  <si>
    <t xml:space="preserve">4.54 (2.72)</t>
  </si>
  <si>
    <t xml:space="preserve">2.92 (2.17)</t>
  </si>
  <si>
    <t xml:space="preserve">4.63 (2.34)</t>
  </si>
  <si>
    <t xml:space="preserve">6.32 (2.88)</t>
  </si>
  <si>
    <t xml:space="preserve">3.14 (3.35)</t>
  </si>
  <si>
    <t xml:space="preserve">4.93 (3.02)</t>
  </si>
  <si>
    <t xml:space="preserve">3.17 (2.64)</t>
  </si>
  <si>
    <t xml:space="preserve">4.46 (2.92)</t>
  </si>
  <si>
    <t xml:space="preserve">6.55 (3.64)</t>
  </si>
  <si>
    <t xml:space="preserve">3.5 (3.61)</t>
  </si>
  <si>
    <t xml:space="preserve">5.57 (3.25)</t>
  </si>
  <si>
    <t xml:space="preserve">3.53 (2.95)</t>
  </si>
  <si>
    <t xml:space="preserve">4.99 (3.44)</t>
  </si>
  <si>
    <t xml:space="preserve">6.33 (4.16)</t>
  </si>
  <si>
    <t xml:space="preserve">3.42 (3.7)</t>
  </si>
  <si>
    <t xml:space="preserve">5.09 (3.37)</t>
  </si>
  <si>
    <t xml:space="preserve">3.95 (3.12)</t>
  </si>
  <si>
    <t xml:space="preserve">5.23 (3.86)</t>
  </si>
  <si>
    <t xml:space="preserve">6.18 (4.48)</t>
  </si>
  <si>
    <t xml:space="preserve">2.5 (3.91)</t>
  </si>
  <si>
    <t xml:space="preserve">4.05 (3.5)</t>
  </si>
  <si>
    <t xml:space="preserve">3.8 (3.25)</t>
  </si>
  <si>
    <t xml:space="preserve">5.27 (4.05)</t>
  </si>
  <si>
    <t xml:space="preserve">6.67 (4.76)</t>
  </si>
  <si>
    <t xml:space="preserve">2.33 (4.1)</t>
  </si>
  <si>
    <t xml:space="preserve">3.33 (3.63)</t>
  </si>
  <si>
    <t xml:space="preserve">3.81 (3.39)</t>
  </si>
  <si>
    <t xml:space="preserve">5.5 (4.3)</t>
  </si>
  <si>
    <t xml:space="preserve">6.75 (5.1)</t>
  </si>
  <si>
    <t xml:space="preserve">1.61 (4.26)</t>
  </si>
  <si>
    <t xml:space="preserve">1.73 (3.75)</t>
  </si>
  <si>
    <t xml:space="preserve">3.74 (3.47)</t>
  </si>
  <si>
    <t xml:space="preserve">6.26 (4.47)</t>
  </si>
  <si>
    <t xml:space="preserve">6.87 (5.26)</t>
  </si>
  <si>
    <t xml:space="preserve">1.61 (4.41)</t>
  </si>
  <si>
    <t xml:space="preserve">1.8 (3.84)</t>
  </si>
  <si>
    <t xml:space="preserve">3.76 (3.62)</t>
  </si>
  <si>
    <t xml:space="preserve">6.08 (4.58)</t>
  </si>
  <si>
    <t xml:space="preserve">6.53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</si>
  <si>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</si>
  <si>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2025-06-25,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</si>
  <si>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58.4 (53.8-63.2)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</si>
</sst>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0.01</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78</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140</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0.01</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2025-06-25T11:20:36Z</dcterms:created>
</coreProperties>
</file>