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<sst xmlns="http://schemas.openxmlformats.org/spreadsheetml/2006/main" count="141" uniqueCount="141">
  <si>
    <t xml:space="preserve">7-day water temperature forecast for Delaware River Basin, issued on 2025-06-29,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</si>
  <si>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</si>
  <si>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</si>
  <si>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</si>
  <si>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</si>
  <si>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</si>
  <si>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</si>
  <si>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Sunday, June 29</t>
  </si>
  <si>
    <t xml:space="preserve">61.5 (57.2-65.9)</t>
  </si>
  <si>
    <t xml:space="preserve">62.2 (57.3-67.5)</t>
  </si>
  <si>
    <t xml:space="preserve">61.9 (57.0-66.5)</t>
  </si>
  <si>
    <t xml:space="preserve">62.5 (58.0-67.3)</t>
  </si>
  <si>
    <t xml:space="preserve">63.8 (59.3-68.5)</t>
  </si>
  <si>
    <t xml:space="preserve">Monday, June 30</t>
  </si>
  <si>
    <t xml:space="preserve">62.1 (57.7-66.8)</t>
  </si>
  <si>
    <t xml:space="preserve">62.6 (57.8-67.6)</t>
  </si>
  <si>
    <t xml:space="preserve">61.9 (57.4-66.3)</t>
  </si>
  <si>
    <t xml:space="preserve">62.2 (57.7-66.8)</t>
  </si>
  <si>
    <t xml:space="preserve">65.1 (60.5-70.0)</t>
  </si>
  <si>
    <t xml:space="preserve">Tuesday, July 01</t>
  </si>
  <si>
    <t xml:space="preserve">60.0 (55.1-64.5)</t>
  </si>
  <si>
    <t xml:space="preserve">60.2 (54.9-65.3)</t>
  </si>
  <si>
    <t xml:space="preserve">60.0 (55.6-64.3)</t>
  </si>
  <si>
    <t xml:space="preserve">60.2 (55.2-64.9)</t>
  </si>
  <si>
    <t xml:space="preserve">62.7 (57.5-67.6)</t>
  </si>
  <si>
    <t xml:space="preserve">Wednesday, July 02</t>
  </si>
  <si>
    <t xml:space="preserve">61.7 (57.2-66.4)</t>
  </si>
  <si>
    <t xml:space="preserve">61.4 (56.8-66.4)</t>
  </si>
  <si>
    <t xml:space="preserve">61.0 (56.6-65.4)</t>
  </si>
  <si>
    <t xml:space="preserve">61.7 (57.5-66.5)</t>
  </si>
  <si>
    <t xml:space="preserve">64.5 (59.8-69.5)</t>
  </si>
  <si>
    <t xml:space="preserve">Thursday, July 03</t>
  </si>
  <si>
    <t xml:space="preserve">61.0 (56.3-65.5)</t>
  </si>
  <si>
    <t xml:space="preserve">60.6 (55.9-65.3)</t>
  </si>
  <si>
    <t xml:space="preserve">61.3 (56.9-65.7)</t>
  </si>
  <si>
    <t xml:space="preserve">64.9 (60.4-69.3)</t>
  </si>
  <si>
    <t xml:space="preserve">Friday, July 04</t>
  </si>
  <si>
    <t xml:space="preserve">61.5 (56.7-66.1)</t>
  </si>
  <si>
    <t xml:space="preserve">60.7 (55.8-65.6)</t>
  </si>
  <si>
    <t xml:space="preserve">60.7 (55.9-65.2)</t>
  </si>
  <si>
    <t xml:space="preserve">61.3 (56.7-65.8)</t>
  </si>
  <si>
    <t xml:space="preserve">65.2 (60.7-70.4)</t>
  </si>
  <si>
    <t xml:space="preserve">Saturday, July 05</t>
  </si>
  <si>
    <t xml:space="preserve">61.9 (56.9-66.6)</t>
  </si>
  <si>
    <t xml:space="preserve">60.4 (55.6-65.2)</t>
  </si>
  <si>
    <t xml:space="preserve">61.0 (56.5-65.8)</t>
  </si>
  <si>
    <t xml:space="preserve">61.2 (56.5-66.1)</t>
  </si>
  <si>
    <t xml:space="preserve">65.6 (60.3-70.9)</t>
  </si>
  <si>
    <t xml:space="preserve">Sunday, July 06</t>
  </si>
  <si>
    <t xml:space="preserve">61.9 (57.2-66.7)</t>
  </si>
  <si>
    <t xml:space="preserve">59.7 (55.2-64.3)</t>
  </si>
  <si>
    <t xml:space="preserve">60.5 (56.0-65.0)</t>
  </si>
  <si>
    <t xml:space="preserve">61.0 (55.9-65.8)</t>
  </si>
  <si>
    <t xml:space="preserve">65.9 (60.5-71.0)</t>
  </si>
  <si>
    <t xml:space="preserve">Forecasted maximum water temperature (deg F), with 90% confidence interval</t>
  </si>
  <si>
    <t xml:space="preserve">Probability of exceeding 75 degrees F</t>
  </si>
  <si>
    <t xml:space="preserve">Day ahead</t>
  </si>
  <si>
    <t xml:space="preserve">0.9, 0.1 (0.94, 0.06)</t>
  </si>
  <si>
    <t xml:space="preserve">0.8, 0.2 (0.91, 0.07)</t>
  </si>
  <si>
    <t xml:space="preserve">0.8, 0 (0.96, 0.02)</t>
  </si>
  <si>
    <t xml:space="preserve">0.55, 0 (0.95, 0.01)</t>
  </si>
  <si>
    <t xml:space="preserve">0.27, 0 (0.9, 0.01)</t>
  </si>
  <si>
    <t xml:space="preserve">0.89, 0.11 (0.89, 0.09)</t>
  </si>
  <si>
    <t xml:space="preserve">0.67, 0.22 (0.89, 0.08)</t>
  </si>
  <si>
    <t xml:space="preserve">0.67, 0 (0.93, 0.02)</t>
  </si>
  <si>
    <t xml:space="preserve">0.3, 0 (0.9, 0.02)</t>
  </si>
  <si>
    <t xml:space="preserve">0.4, 0 (0.8, 0.01)</t>
  </si>
  <si>
    <t xml:space="preserve">0.88, 0.12 (0.87, 0.1)</t>
  </si>
  <si>
    <t xml:space="preserve">0.75, 0.12 (0.88, 0.09)</t>
  </si>
  <si>
    <t xml:space="preserve">0.62, 0 (0.9, 0.02)</t>
  </si>
  <si>
    <t xml:space="preserve">0.33, 0 (0.83, 0.03)</t>
  </si>
  <si>
    <t xml:space="preserve">0.44, 0 (0.73, 0.01)</t>
  </si>
  <si>
    <t xml:space="preserve">0.86, 0.14 (0.83, 0.12)</t>
  </si>
  <si>
    <t xml:space="preserve">0.71, 0.14 (0.87, 0.1)</t>
  </si>
  <si>
    <t xml:space="preserve">0.57, 0 (0.89, 0.02)</t>
  </si>
  <si>
    <t xml:space="preserve">0.5, 0 (0.8, 0.03)</t>
  </si>
  <si>
    <t xml:space="preserve">0.5, 0 (0.7, 0.01)</t>
  </si>
  <si>
    <t xml:space="preserve">0.83, 0.17 (0.83, 0.12)</t>
  </si>
  <si>
    <t xml:space="preserve">0.83, 0.17 (0.85, 0.12)</t>
  </si>
  <si>
    <t xml:space="preserve">0.5, 0 (0.87, 0.02)</t>
  </si>
  <si>
    <t xml:space="preserve">0.57, 0 (0.78, 0.03)</t>
  </si>
  <si>
    <t xml:space="preserve">0.43, 0 (0.66, 0.01)</t>
  </si>
  <si>
    <t xml:space="preserve">0.8, 0.2 (0.81, 0.12)</t>
  </si>
  <si>
    <t xml:space="preserve">0.8, 0.2 (0.83, 0.13)</t>
  </si>
  <si>
    <t xml:space="preserve">0.6, 0 (0.87, 0.03)</t>
  </si>
  <si>
    <t xml:space="preserve">0.5, 0 (0.77, 0.02)</t>
  </si>
  <si>
    <t xml:space="preserve">0.33, 0 (0.62, 0.02)</t>
  </si>
  <si>
    <t xml:space="preserve">0.5, 0.5 (0.77, 0.13)</t>
  </si>
  <si>
    <t xml:space="preserve">0.75, 0.25 (0.83, 0.13)</t>
  </si>
  <si>
    <t xml:space="preserve">0.75, 0 (0.85, 0.03)</t>
  </si>
  <si>
    <t xml:space="preserve">0.6, 0 (0.73, 0.03)</t>
  </si>
  <si>
    <t xml:space="preserve">0.8, 0 (0.61, 0.02)</t>
  </si>
  <si>
    <t xml:space="preserve">0.33, 0.67 (0.78, 0.14)</t>
  </si>
  <si>
    <t xml:space="preserve">0.67, 0.33 (0.83, 0.12)</t>
  </si>
  <si>
    <t xml:space="preserve">1, 0 (0.85, 0.03)</t>
  </si>
  <si>
    <t xml:space="preserve">0.75, 0 (0.73, 0.03)</t>
  </si>
  <si>
    <t xml:space="preserve">1, 0 (0.6, 0.01)</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</si>
  <si>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</si>
  <si>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3.19 (2.99)</t>
  </si>
  <si>
    <t xml:space="preserve">3.67 (2.73)</t>
  </si>
  <si>
    <t xml:space="preserve">3.2 (2.18)</t>
  </si>
  <si>
    <t xml:space="preserve">5.65 (2.4)</t>
  </si>
  <si>
    <t xml:space="preserve">6.68 (2.9)</t>
  </si>
  <si>
    <t xml:space="preserve">3.23 (3.35)</t>
  </si>
  <si>
    <t xml:space="preserve">3.62 (3.02)</t>
  </si>
  <si>
    <t xml:space="preserve">3.38 (2.65)</t>
  </si>
  <si>
    <t xml:space="preserve">5.51 (2.96)</t>
  </si>
  <si>
    <t xml:space="preserve">6.77 (3.66)</t>
  </si>
  <si>
    <t xml:space="preserve">3.25 (3.61)</t>
  </si>
  <si>
    <t xml:space="preserve">3.54 (3.26)</t>
  </si>
  <si>
    <t xml:space="preserve">3.64 (2.95)</t>
  </si>
  <si>
    <t xml:space="preserve">5.82 (3.46)</t>
  </si>
  <si>
    <t xml:space="preserve">7.15 (4.19)</t>
  </si>
  <si>
    <t xml:space="preserve">3.5 (3.71)</t>
  </si>
  <si>
    <t xml:space="preserve">3.79 (3.38)</t>
  </si>
  <si>
    <t xml:space="preserve">3.81 (3.12)</t>
  </si>
  <si>
    <t xml:space="preserve">5.97 (3.88)</t>
  </si>
  <si>
    <t xml:space="preserve">6.14 (4.5)</t>
  </si>
  <si>
    <t xml:space="preserve">3.4 (3.91)</t>
  </si>
  <si>
    <t xml:space="preserve">3.84 (3.5)</t>
  </si>
  <si>
    <t xml:space="preserve">4.32 (3.25)</t>
  </si>
  <si>
    <t xml:space="preserve">5.98 (4.07)</t>
  </si>
  <si>
    <t xml:space="preserve">6.32 (4.77)</t>
  </si>
  <si>
    <t xml:space="preserve">5.08 (4.11)</t>
  </si>
  <si>
    <t xml:space="preserve">3.3 (3.63)</t>
  </si>
  <si>
    <t xml:space="preserve">3.63 (3.38)</t>
  </si>
  <si>
    <t xml:space="preserve">5.77 (4.31)</t>
  </si>
  <si>
    <t xml:space="preserve">6.33 (5.11)</t>
  </si>
  <si>
    <t xml:space="preserve">6.06 (4.28)</t>
  </si>
  <si>
    <t xml:space="preserve">3.45 (3.75)</t>
  </si>
  <si>
    <t xml:space="preserve">2.9 (3.47)</t>
  </si>
  <si>
    <t xml:space="preserve">5.14 (4.47)</t>
  </si>
  <si>
    <t xml:space="preserve">4.71 (5.25)</t>
  </si>
  <si>
    <t xml:space="preserve">7.48 (4.43)</t>
  </si>
  <si>
    <t xml:space="preserve">4.26 (3.84)</t>
  </si>
  <si>
    <t xml:space="preserve">1.96 (3.62)</t>
  </si>
  <si>
    <t xml:space="preserve">4.72 (4.59)</t>
  </si>
  <si>
    <t xml:space="preserve">3.8 (5.45)</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</si>
  <si>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</si>
  <si>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2025-06-29,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</si>
  <si>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60.2 (54.9-65.4)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</si>
</sst>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54</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28</v>
      </c>
      <c r="E8" s="4" t="s">
        <v>34</v>
      </c>
      <c r="F8" s="4" t="s">
        <v>35</v>
      </c>
    </row>
    <row r="9" ht="15" customHeight="1">
      <c r="A9" s="5" t="s">
        <v>36</v>
      </c>
      <c r="B9" s="4" t="s">
        <v>37</v>
      </c>
      <c r="C9" s="4" t="s">
        <v>38</v>
      </c>
      <c r="D9" s="4" t="s">
        <v>39</v>
      </c>
      <c r="E9" s="4" t="s">
        <v>40</v>
      </c>
      <c r="F9" s="4" t="s">
        <v>41</v>
      </c>
    </row>
    <row r="10" ht="15" customHeight="1">
      <c r="A10" s="5" t="s">
        <v>42</v>
      </c>
      <c r="B10" s="4" t="s">
        <v>43</v>
      </c>
      <c r="C10" s="4" t="s">
        <v>44</v>
      </c>
      <c r="D10" s="4" t="s">
        <v>45</v>
      </c>
      <c r="E10" s="4" t="s">
        <v>46</v>
      </c>
      <c r="F10" s="4" t="s">
        <v>47</v>
      </c>
    </row>
    <row r="11" ht="15" customHeight="1">
      <c r="A11" s="5" t="s">
        <v>48</v>
      </c>
      <c r="B11" s="4" t="s">
        <v>49</v>
      </c>
      <c r="C11" s="4" t="s">
        <v>50</v>
      </c>
      <c r="D11" s="4" t="s">
        <v>51</v>
      </c>
      <c r="E11" s="4" t="s">
        <v>52</v>
      </c>
      <c r="F11" s="4" t="s">
        <v>53</v>
      </c>
    </row>
    <row r="12" ht="31.5" customHeight="1">
      <c r="A12" s="3" t="s">
        <v>6</v>
      </c>
      <c r="B12" s="6" t="s">
        <v>55</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36</v>
      </c>
      <c r="B18" s="4" t="n">
        <v>0</v>
      </c>
      <c r="C18" s="4" t="n">
        <v>0</v>
      </c>
      <c r="D18" s="4" t="n">
        <v>0</v>
      </c>
      <c r="E18" s="4" t="n">
        <v>0</v>
      </c>
      <c r="F18" s="4" t="n">
        <v>0</v>
      </c>
    </row>
    <row r="19" ht="15" customHeight="1">
      <c r="A19" s="5" t="s">
        <v>42</v>
      </c>
      <c r="B19" s="4" t="n">
        <v>0</v>
      </c>
      <c r="C19" s="4" t="n">
        <v>0</v>
      </c>
      <c r="D19" s="4" t="n">
        <v>0</v>
      </c>
      <c r="E19" s="4" t="n">
        <v>0</v>
      </c>
      <c r="F19" s="4" t="n">
        <v>0</v>
      </c>
    </row>
    <row r="20" ht="15" customHeight="1">
      <c r="A20" s="5" t="s">
        <v>48</v>
      </c>
      <c r="B20" s="4" t="n">
        <v>0</v>
      </c>
      <c r="C20" s="4" t="n">
        <v>0</v>
      </c>
      <c r="D20" s="4" t="n">
        <v>0</v>
      </c>
      <c r="E20" s="4" t="n">
        <v>0</v>
      </c>
      <c r="F20" s="4" t="n">
        <v>0</v>
      </c>
    </row>
    <row r="21" ht="63" customHeight="1">
      <c r="A21" s="3" t="s">
        <v>56</v>
      </c>
      <c r="B21" s="6" t="s">
        <v>97</v>
      </c>
      <c r="C21" s="6" t="s">
        <v>2</v>
      </c>
      <c r="D21" s="6" t="s">
        <v>3</v>
      </c>
      <c r="E21" s="6" t="s">
        <v>4</v>
      </c>
      <c r="F21" s="6" t="s">
        <v>5</v>
      </c>
    </row>
    <row r="22" ht="15" customHeight="1">
      <c r="A22" s="7" t="n">
        <v>0</v>
      </c>
      <c r="B22" s="7" t="s">
        <v>57</v>
      </c>
      <c r="C22" s="7" t="s">
        <v>58</v>
      </c>
      <c r="D22" s="7" t="s">
        <v>59</v>
      </c>
      <c r="E22" s="7" t="s">
        <v>60</v>
      </c>
      <c r="F22" s="7" t="s">
        <v>61</v>
      </c>
    </row>
    <row r="23" ht="15" customHeight="1">
      <c r="A23" s="7" t="n">
        <v>1</v>
      </c>
      <c r="B23" s="7" t="s">
        <v>62</v>
      </c>
      <c r="C23" s="7" t="s">
        <v>63</v>
      </c>
      <c r="D23" s="7" t="s">
        <v>64</v>
      </c>
      <c r="E23" s="7" t="s">
        <v>65</v>
      </c>
      <c r="F23" s="7" t="s">
        <v>66</v>
      </c>
    </row>
    <row r="24" ht="15" customHeight="1">
      <c r="A24" s="7" t="n">
        <v>2</v>
      </c>
      <c r="B24" s="7" t="s">
        <v>67</v>
      </c>
      <c r="C24" s="7" t="s">
        <v>68</v>
      </c>
      <c r="D24" s="7" t="s">
        <v>69</v>
      </c>
      <c r="E24" s="7" t="s">
        <v>70</v>
      </c>
      <c r="F24" s="7" t="s">
        <v>71</v>
      </c>
    </row>
    <row r="25" ht="15" customHeight="1">
      <c r="A25" s="7" t="n">
        <v>3</v>
      </c>
      <c r="B25" s="7" t="s">
        <v>72</v>
      </c>
      <c r="C25" s="7" t="s">
        <v>73</v>
      </c>
      <c r="D25" s="7" t="s">
        <v>74</v>
      </c>
      <c r="E25" s="7" t="s">
        <v>75</v>
      </c>
      <c r="F25" s="7" t="s">
        <v>76</v>
      </c>
    </row>
    <row r="26" ht="15" customHeight="1">
      <c r="A26" s="7" t="n">
        <v>4</v>
      </c>
      <c r="B26" s="7" t="s">
        <v>77</v>
      </c>
      <c r="C26" s="7" t="s">
        <v>78</v>
      </c>
      <c r="D26" s="7" t="s">
        <v>79</v>
      </c>
      <c r="E26" s="7" t="s">
        <v>80</v>
      </c>
      <c r="F26" s="7" t="s">
        <v>81</v>
      </c>
    </row>
    <row r="27" ht="15" customHeight="1">
      <c r="A27" s="7" t="n">
        <v>5</v>
      </c>
      <c r="B27" s="7" t="s">
        <v>82</v>
      </c>
      <c r="C27" s="7" t="s">
        <v>83</v>
      </c>
      <c r="D27" s="7" t="s">
        <v>84</v>
      </c>
      <c r="E27" s="7" t="s">
        <v>85</v>
      </c>
      <c r="F27" s="7" t="s">
        <v>86</v>
      </c>
    </row>
    <row r="28" ht="15" customHeight="1">
      <c r="A28" s="7" t="n">
        <v>6</v>
      </c>
      <c r="B28" s="7" t="s">
        <v>87</v>
      </c>
      <c r="C28" s="7" t="s">
        <v>88</v>
      </c>
      <c r="D28" s="7" t="s">
        <v>89</v>
      </c>
      <c r="E28" s="7" t="s">
        <v>90</v>
      </c>
      <c r="F28" s="7" t="s">
        <v>91</v>
      </c>
    </row>
    <row r="29" ht="15" customHeight="1">
      <c r="A29" s="7" t="n">
        <v>7</v>
      </c>
      <c r="B29" s="7" t="s">
        <v>92</v>
      </c>
      <c r="C29" s="7" t="s">
        <v>93</v>
      </c>
      <c r="D29" s="7" t="s">
        <v>94</v>
      </c>
      <c r="E29" s="7" t="s">
        <v>95</v>
      </c>
      <c r="F29" s="7" t="s">
        <v>96</v>
      </c>
    </row>
    <row r="30" ht="43" customHeight="1">
      <c r="A30" s="3" t="s">
        <v>56</v>
      </c>
      <c r="B30" s="6" t="s">
        <v>138</v>
      </c>
      <c r="C30" s="6" t="s">
        <v>2</v>
      </c>
      <c r="D30" s="6" t="s">
        <v>3</v>
      </c>
      <c r="E30" s="6" t="s">
        <v>4</v>
      </c>
      <c r="F30" s="6" t="s">
        <v>5</v>
      </c>
    </row>
    <row r="31" ht="15" customHeight="1">
      <c r="A31" s="7" t="n">
        <v>0</v>
      </c>
      <c r="B31" s="7" t="s">
        <v>98</v>
      </c>
      <c r="C31" s="7" t="s">
        <v>99</v>
      </c>
      <c r="D31" s="7" t="s">
        <v>100</v>
      </c>
      <c r="E31" s="7" t="s">
        <v>101</v>
      </c>
      <c r="F31" s="7" t="s">
        <v>102</v>
      </c>
    </row>
    <row r="32" ht="15" customHeight="1">
      <c r="A32" s="7" t="n">
        <v>1</v>
      </c>
      <c r="B32" s="7" t="s">
        <v>103</v>
      </c>
      <c r="C32" s="7" t="s">
        <v>104</v>
      </c>
      <c r="D32" s="7" t="s">
        <v>105</v>
      </c>
      <c r="E32" s="7" t="s">
        <v>106</v>
      </c>
      <c r="F32" s="7" t="s">
        <v>107</v>
      </c>
    </row>
    <row r="33" ht="15" customHeight="1">
      <c r="A33" s="7" t="n">
        <v>2</v>
      </c>
      <c r="B33" s="7" t="s">
        <v>108</v>
      </c>
      <c r="C33" s="7" t="s">
        <v>109</v>
      </c>
      <c r="D33" s="7" t="s">
        <v>110</v>
      </c>
      <c r="E33" s="7" t="s">
        <v>111</v>
      </c>
      <c r="F33" s="7" t="s">
        <v>112</v>
      </c>
    </row>
    <row r="34" ht="15" customHeight="1">
      <c r="A34" s="7" t="n">
        <v>3</v>
      </c>
      <c r="B34" s="7" t="s">
        <v>113</v>
      </c>
      <c r="C34" s="7" t="s">
        <v>114</v>
      </c>
      <c r="D34" s="7" t="s">
        <v>115</v>
      </c>
      <c r="E34" s="7" t="s">
        <v>116</v>
      </c>
      <c r="F34" s="7" t="s">
        <v>117</v>
      </c>
    </row>
    <row r="35" ht="15" customHeight="1">
      <c r="A35" s="7" t="n">
        <v>4</v>
      </c>
      <c r="B35" s="7" t="s">
        <v>118</v>
      </c>
      <c r="C35" s="7" t="s">
        <v>119</v>
      </c>
      <c r="D35" s="7" t="s">
        <v>120</v>
      </c>
      <c r="E35" s="7" t="s">
        <v>121</v>
      </c>
      <c r="F35" s="7" t="s">
        <v>122</v>
      </c>
    </row>
    <row r="36" ht="15" customHeight="1">
      <c r="A36" s="7" t="n">
        <v>5</v>
      </c>
      <c r="B36" s="7" t="s">
        <v>123</v>
      </c>
      <c r="C36" s="7" t="s">
        <v>124</v>
      </c>
      <c r="D36" s="7" t="s">
        <v>125</v>
      </c>
      <c r="E36" s="7" t="s">
        <v>126</v>
      </c>
      <c r="F36" s="7" t="s">
        <v>127</v>
      </c>
    </row>
    <row r="37" ht="15" customHeight="1">
      <c r="A37" s="7" t="n">
        <v>6</v>
      </c>
      <c r="B37" s="7" t="s">
        <v>128</v>
      </c>
      <c r="C37" s="7" t="s">
        <v>129</v>
      </c>
      <c r="D37" s="7" t="s">
        <v>130</v>
      </c>
      <c r="E37" s="7" t="s">
        <v>131</v>
      </c>
      <c r="F37" s="7" t="s">
        <v>132</v>
      </c>
    </row>
    <row r="38" ht="15" customHeight="1">
      <c r="A38" s="7" t="n">
        <v>7</v>
      </c>
      <c r="B38" s="7" t="s">
        <v>133</v>
      </c>
      <c r="C38" s="7" t="s">
        <v>134</v>
      </c>
      <c r="D38" s="7" t="s">
        <v>135</v>
      </c>
      <c r="E38" s="7" t="s">
        <v>136</v>
      </c>
      <c r="F38" s="7" t="s">
        <v>137</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139</v>
      </c>
    </row>
    <row r="2" ht="26" customHeight="1">
      <c r="B2" s="2" t="s">
        <v>1</v>
      </c>
      <c r="C2" s="2" t="s">
        <v>2</v>
      </c>
      <c r="D2" s="2" t="s">
        <v>3</v>
      </c>
      <c r="E2" s="2" t="s">
        <v>4</v>
      </c>
      <c r="F2" s="2" t="s">
        <v>5</v>
      </c>
    </row>
    <row r="3" ht="31.5" customHeight="1">
      <c r="A3" s="3" t="s">
        <v>6</v>
      </c>
      <c r="B3" s="6" t="s">
        <v>54</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140</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28</v>
      </c>
      <c r="E8" s="4" t="s">
        <v>34</v>
      </c>
      <c r="F8" s="4" t="s">
        <v>35</v>
      </c>
    </row>
    <row r="9" ht="15" customHeight="1">
      <c r="A9" s="5" t="s">
        <v>36</v>
      </c>
      <c r="B9" s="4" t="s">
        <v>37</v>
      </c>
      <c r="C9" s="4" t="s">
        <v>38</v>
      </c>
      <c r="D9" s="4" t="s">
        <v>39</v>
      </c>
      <c r="E9" s="4" t="s">
        <v>40</v>
      </c>
      <c r="F9" s="4" t="s">
        <v>41</v>
      </c>
    </row>
    <row r="10" ht="15" customHeight="1">
      <c r="A10" s="5" t="s">
        <v>42</v>
      </c>
      <c r="B10" s="4" t="s">
        <v>43</v>
      </c>
      <c r="C10" s="4" t="s">
        <v>44</v>
      </c>
      <c r="D10" s="4" t="s">
        <v>45</v>
      </c>
      <c r="E10" s="4" t="s">
        <v>46</v>
      </c>
      <c r="F10" s="4" t="s">
        <v>47</v>
      </c>
    </row>
    <row r="11" ht="15" customHeight="1">
      <c r="A11" s="5" t="s">
        <v>48</v>
      </c>
      <c r="B11" s="4" t="s">
        <v>49</v>
      </c>
      <c r="C11" s="4" t="s">
        <v>50</v>
      </c>
      <c r="D11" s="4" t="s">
        <v>51</v>
      </c>
      <c r="E11" s="4" t="s">
        <v>52</v>
      </c>
      <c r="F11" s="4" t="s">
        <v>53</v>
      </c>
    </row>
    <row r="12" ht="31.5" customHeight="1">
      <c r="A12" s="3" t="s">
        <v>6</v>
      </c>
      <c r="B12" s="6" t="s">
        <v>55</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36</v>
      </c>
      <c r="B18" s="4" t="n">
        <v>0</v>
      </c>
      <c r="C18" s="4" t="n">
        <v>0</v>
      </c>
      <c r="D18" s="4" t="n">
        <v>0</v>
      </c>
      <c r="E18" s="4" t="n">
        <v>0</v>
      </c>
      <c r="F18" s="4" t="n">
        <v>0</v>
      </c>
    </row>
    <row r="19" ht="15" customHeight="1">
      <c r="A19" s="5" t="s">
        <v>42</v>
      </c>
      <c r="B19" s="4" t="n">
        <v>0</v>
      </c>
      <c r="C19" s="4" t="n">
        <v>0</v>
      </c>
      <c r="D19" s="4" t="n">
        <v>0</v>
      </c>
      <c r="E19" s="4" t="n">
        <v>0</v>
      </c>
      <c r="F19" s="4" t="n">
        <v>0</v>
      </c>
    </row>
    <row r="20" ht="15" customHeight="1">
      <c r="A20" s="5" t="s">
        <v>48</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2025-06-29T11:22:27Z</dcterms:created>
</coreProperties>
</file>