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<sst xmlns="http://schemas.openxmlformats.org/spreadsheetml/2006/main" count="137" uniqueCount="137">
  <si>
    <t xml:space="preserve">7-day water temperature forecast for Delaware River Basin, issued on 2025-07-12,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</si>
  <si>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</si>
  <si>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</si>
  <si>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</si>
  <si>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</si>
  <si>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</si>
  <si>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</si>
  <si>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Saturday, July 12</t>
  </si>
  <si>
    <t xml:space="preserve">56.8 (52.3-61.6)</t>
  </si>
  <si>
    <t xml:space="preserve">55.4 (50.8-60.2)</t>
  </si>
  <si>
    <t xml:space="preserve">56.0 (51.2-61.3)</t>
  </si>
  <si>
    <t xml:space="preserve">56.0 (51.1-61.2)</t>
  </si>
  <si>
    <t xml:space="preserve">63.8 (58.5-69.3)</t>
  </si>
  <si>
    <t xml:space="preserve">Sunday, July 13</t>
  </si>
  <si>
    <t xml:space="preserve">56.4 (51.4-61.8)</t>
  </si>
  <si>
    <t xml:space="preserve">55.2 (50.7-60.0)</t>
  </si>
  <si>
    <t xml:space="preserve">55.3 (50.3-60.7)</t>
  </si>
  <si>
    <t xml:space="preserve">56.0 (51.4-60.8)</t>
  </si>
  <si>
    <t xml:space="preserve">63.2 (58.5-68.4)</t>
  </si>
  <si>
    <t xml:space="preserve">Monday, July 14</t>
  </si>
  <si>
    <t xml:space="preserve">56.7 (51.8-61.7)</t>
  </si>
  <si>
    <t xml:space="preserve">56.3 (51.4-61.4)</t>
  </si>
  <si>
    <t xml:space="preserve">56.5 (51.4-61.5)</t>
  </si>
  <si>
    <t xml:space="preserve">56.8 (51.9-61.8)</t>
  </si>
  <si>
    <t xml:space="preserve">62.7 (57.5-68.1)</t>
  </si>
  <si>
    <t xml:space="preserve">Tuesday, July 15</t>
  </si>
  <si>
    <t xml:space="preserve">58.0 (53.2-63.0)</t>
  </si>
  <si>
    <t xml:space="preserve">57.3 (52.4-62.4)</t>
  </si>
  <si>
    <t xml:space="preserve">57.7 (52.7-62.7)</t>
  </si>
  <si>
    <t xml:space="preserve">57.4 (52.5-62.5)</t>
  </si>
  <si>
    <t xml:space="preserve">64.4 (59.4-70.0)</t>
  </si>
  <si>
    <t xml:space="preserve">Wednesday, July 16</t>
  </si>
  <si>
    <t xml:space="preserve">57.4 (53.0-62.3)</t>
  </si>
  <si>
    <t xml:space="preserve">56.8 (51.7-62.0)</t>
  </si>
  <si>
    <t xml:space="preserve">57.0 (52.3-61.9)</t>
  </si>
  <si>
    <t xml:space="preserve">56.6 (51.3-61.8)</t>
  </si>
  <si>
    <t xml:space="preserve">63.8 (58.7-69.0)</t>
  </si>
  <si>
    <t xml:space="preserve">Thursday, July 17</t>
  </si>
  <si>
    <t xml:space="preserve">56.1 (51.6-60.8)</t>
  </si>
  <si>
    <t xml:space="preserve">56.2 (51.1-61.3)</t>
  </si>
  <si>
    <t xml:space="preserve">56.7 (51.6-61.9)</t>
  </si>
  <si>
    <t xml:space="preserve">63.4 (58.4-68.9)</t>
  </si>
  <si>
    <t xml:space="preserve">Friday, July 18</t>
  </si>
  <si>
    <t xml:space="preserve">57.0 (52.0-61.8)</t>
  </si>
  <si>
    <t xml:space="preserve">56.2 (51.3-61.5)</t>
  </si>
  <si>
    <t xml:space="preserve">56.5 (51.8-61.8)</t>
  </si>
  <si>
    <t xml:space="preserve">57.0 (52.1-62.1)</t>
  </si>
  <si>
    <t xml:space="preserve">63.3 (58.2-68.4)</t>
  </si>
  <si>
    <t xml:space="preserve">Saturday, July 19</t>
  </si>
  <si>
    <t xml:space="preserve">56.8 (52.1-62.1)</t>
  </si>
  <si>
    <t xml:space="preserve">56.0 (50.9-61.4)</t>
  </si>
  <si>
    <t xml:space="preserve">56.2 (51.3-61.1)</t>
  </si>
  <si>
    <t xml:space="preserve">57.0 (51.7-62.0)</t>
  </si>
  <si>
    <t xml:space="preserve">63.0 (57.5-68.4)</t>
  </si>
  <si>
    <t xml:space="preserve">Forecasted maximum water temperature (deg F), with 90% confidence interval</t>
  </si>
  <si>
    <t xml:space="preserve">Probability of exceeding 75 degrees F</t>
  </si>
  <si>
    <t xml:space="preserve">Day ahead</t>
  </si>
  <si>
    <t xml:space="preserve">0.56, 0 (0.93, 0.06)</t>
  </si>
  <si>
    <t xml:space="preserve">1, 0 (0.92, 0.07)</t>
  </si>
  <si>
    <t xml:space="preserve">0.56, 0 (0.96, 0.02)</t>
  </si>
  <si>
    <t xml:space="preserve">0, 0 (0.93, 0.01)</t>
  </si>
  <si>
    <t xml:space="preserve">0.4, 0 (0.89, 0.01)</t>
  </si>
  <si>
    <t xml:space="preserve">0.5, 0 (0.89, 0.09)</t>
  </si>
  <si>
    <t xml:space="preserve">1, 0 (0.89, 0.08)</t>
  </si>
  <si>
    <t xml:space="preserve">0.62, 0 (0.93, 0.02)</t>
  </si>
  <si>
    <t xml:space="preserve">0, 0 (0.88, 0.02)</t>
  </si>
  <si>
    <t xml:space="preserve">0.22, 0 (0.79, 0.01)</t>
  </si>
  <si>
    <t xml:space="preserve">0.57, 0 (0.87, 0.1)</t>
  </si>
  <si>
    <t xml:space="preserve">1, 0 (0.88, 0.09)</t>
  </si>
  <si>
    <t xml:space="preserve">0.71, 0 (0.89, 0.02)</t>
  </si>
  <si>
    <t xml:space="preserve">0, 0 (0.81, 0.03)</t>
  </si>
  <si>
    <t xml:space="preserve">0.38, 0 (0.72, 0.01)</t>
  </si>
  <si>
    <t xml:space="preserve">0.33, 0 (0.82, 0.12)</t>
  </si>
  <si>
    <t xml:space="preserve">1, 0 (0.87, 0.1)</t>
  </si>
  <si>
    <t xml:space="preserve">0.67, 0 (0.89, 0.02)</t>
  </si>
  <si>
    <t xml:space="preserve">0, 0 (0.78, 0.03)</t>
  </si>
  <si>
    <t xml:space="preserve">0.29, 0 (0.69, 0.01)</t>
  </si>
  <si>
    <t xml:space="preserve">0.83, 0 (0.85, 0.12)</t>
  </si>
  <si>
    <t xml:space="preserve">0.67, 0 (0.87, 0.02)</t>
  </si>
  <si>
    <t xml:space="preserve">0, 0 (0.77, 0.03)</t>
  </si>
  <si>
    <t xml:space="preserve">0.17, 0 (0.65, 0.01)</t>
  </si>
  <si>
    <t xml:space="preserve">0.6, 0 (0.81, 0.12)</t>
  </si>
  <si>
    <t xml:space="preserve">1, 0 (0.83, 0.13)</t>
  </si>
  <si>
    <t xml:space="preserve">0.8, 0 (0.87, 0.03)</t>
  </si>
  <si>
    <t xml:space="preserve">0, 0 (0.75, 0.02)</t>
  </si>
  <si>
    <t xml:space="preserve">0.17, 0 (0.61, 0.02)</t>
  </si>
  <si>
    <t xml:space="preserve">0.5, 0 (0.77, 0.13)</t>
  </si>
  <si>
    <t xml:space="preserve">0.75, 0 (0.84, 0.03)</t>
  </si>
  <si>
    <t xml:space="preserve">0, 0 (0.71, 0.03)</t>
  </si>
  <si>
    <t xml:space="preserve">0, 0 (0.6, 0.02)</t>
  </si>
  <si>
    <t xml:space="preserve">0.67, 0 (0.78, 0.14)</t>
  </si>
  <si>
    <t xml:space="preserve">1, 0 (0.83, 0.12)</t>
  </si>
  <si>
    <t xml:space="preserve">0.67, 0 (0.84, 0.03)</t>
  </si>
  <si>
    <t xml:space="preserve">0, 0 (0.58, 0.01)</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</si>
  <si>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</si>
  <si>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5.09 (3.04)</t>
  </si>
  <si>
    <t xml:space="preserve">2.46 (2.72)</t>
  </si>
  <si>
    <t xml:space="preserve">4.62 (2.25)</t>
  </si>
  <si>
    <t xml:space="preserve">12.27 (2.96)</t>
  </si>
  <si>
    <t xml:space="preserve">6.5 (3.05)</t>
  </si>
  <si>
    <t xml:space="preserve">5.43 (3.39)</t>
  </si>
  <si>
    <t xml:space="preserve">1.68 (3.01)</t>
  </si>
  <si>
    <t xml:space="preserve">4.43 (2.69)</t>
  </si>
  <si>
    <t xml:space="preserve">12.21 (3.39)</t>
  </si>
  <si>
    <t xml:space="preserve">6.55 (3.78)</t>
  </si>
  <si>
    <t xml:space="preserve">5.29 (3.63)</t>
  </si>
  <si>
    <t xml:space="preserve">1.84 (3.24)</t>
  </si>
  <si>
    <t xml:space="preserve">4.03 (2.99)</t>
  </si>
  <si>
    <t xml:space="preserve">12.35 (3.83)</t>
  </si>
  <si>
    <t xml:space="preserve">6.87 (4.3)</t>
  </si>
  <si>
    <t xml:space="preserve">4.91 (3.71)</t>
  </si>
  <si>
    <t xml:space="preserve">2.63 (3.36)</t>
  </si>
  <si>
    <t xml:space="preserve">4.65 (3.15)</t>
  </si>
  <si>
    <t xml:space="preserve">13.05 (4.23)</t>
  </si>
  <si>
    <t xml:space="preserve">7.62 (4.61)</t>
  </si>
  <si>
    <t xml:space="preserve">5.3 (3.91)</t>
  </si>
  <si>
    <t xml:space="preserve">2.98 (3.49)</t>
  </si>
  <si>
    <t xml:space="preserve">4.6 (3.29)</t>
  </si>
  <si>
    <t xml:space="preserve">13.89 (4.42)</t>
  </si>
  <si>
    <t xml:space="preserve">8.56 (4.89)</t>
  </si>
  <si>
    <t xml:space="preserve">4.94 (4.1)</t>
  </si>
  <si>
    <t xml:space="preserve">1.7 (3.6)</t>
  </si>
  <si>
    <t xml:space="preserve">3.92 (3.41)</t>
  </si>
  <si>
    <t xml:space="preserve">13.2 (4.63)</t>
  </si>
  <si>
    <t xml:space="preserve">7.89 (5.21)</t>
  </si>
  <si>
    <t xml:space="preserve">5.38 (4.26)</t>
  </si>
  <si>
    <t xml:space="preserve">0.66 (3.72)</t>
  </si>
  <si>
    <t xml:space="preserve">3.94 (3.5)</t>
  </si>
  <si>
    <t xml:space="preserve">13.22 (4.77)</t>
  </si>
  <si>
    <t xml:space="preserve">8.09 (5.35)</t>
  </si>
  <si>
    <t xml:space="preserve">4.82 (4.4)</t>
  </si>
  <si>
    <t xml:space="preserve">1.1 (3.81)</t>
  </si>
  <si>
    <t xml:space="preserve">4.45 (3.65)</t>
  </si>
  <si>
    <t xml:space="preserve">13.27 (4.88)</t>
  </si>
  <si>
    <t xml:space="preserve">7.82 (5.53)</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</si>
  <si>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</si>
  <si>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2025-07-12,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</si>
</sst>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54</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23</v>
      </c>
      <c r="C9" s="4" t="s">
        <v>38</v>
      </c>
      <c r="D9" s="4" t="s">
        <v>39</v>
      </c>
      <c r="E9" s="4" t="s">
        <v>40</v>
      </c>
      <c r="F9" s="4" t="s">
        <v>41</v>
      </c>
    </row>
    <row r="10" ht="15" customHeight="1">
      <c r="A10" s="5" t="s">
        <v>42</v>
      </c>
      <c r="B10" s="4" t="s">
        <v>43</v>
      </c>
      <c r="C10" s="4" t="s">
        <v>44</v>
      </c>
      <c r="D10" s="4" t="s">
        <v>45</v>
      </c>
      <c r="E10" s="4" t="s">
        <v>46</v>
      </c>
      <c r="F10" s="4" t="s">
        <v>47</v>
      </c>
    </row>
    <row r="11" ht="15" customHeight="1">
      <c r="A11" s="5" t="s">
        <v>48</v>
      </c>
      <c r="B11" s="4" t="s">
        <v>49</v>
      </c>
      <c r="C11" s="4" t="s">
        <v>50</v>
      </c>
      <c r="D11" s="4" t="s">
        <v>51</v>
      </c>
      <c r="E11" s="4" t="s">
        <v>52</v>
      </c>
      <c r="F11" s="4" t="s">
        <v>53</v>
      </c>
    </row>
    <row r="12" ht="31.5" customHeight="1">
      <c r="A12" s="3" t="s">
        <v>6</v>
      </c>
      <c r="B12" s="6" t="s">
        <v>55</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42</v>
      </c>
      <c r="B19" s="4" t="n">
        <v>0</v>
      </c>
      <c r="C19" s="4" t="n">
        <v>0</v>
      </c>
      <c r="D19" s="4" t="n">
        <v>0</v>
      </c>
      <c r="E19" s="4" t="n">
        <v>0</v>
      </c>
      <c r="F19" s="4" t="n">
        <v>0</v>
      </c>
    </row>
    <row r="20" ht="15" customHeight="1">
      <c r="A20" s="5" t="s">
        <v>48</v>
      </c>
      <c r="B20" s="4" t="n">
        <v>0</v>
      </c>
      <c r="C20" s="4" t="n">
        <v>0</v>
      </c>
      <c r="D20" s="4" t="n">
        <v>0</v>
      </c>
      <c r="E20" s="4" t="n">
        <v>0</v>
      </c>
      <c r="F20" s="4" t="n">
        <v>0</v>
      </c>
    </row>
    <row r="21" ht="63" customHeight="1">
      <c r="A21" s="3" t="s">
        <v>56</v>
      </c>
      <c r="B21" s="6" t="s">
        <v>94</v>
      </c>
      <c r="C21" s="6" t="s">
        <v>2</v>
      </c>
      <c r="D21" s="6" t="s">
        <v>3</v>
      </c>
      <c r="E21" s="6" t="s">
        <v>4</v>
      </c>
      <c r="F21" s="6" t="s">
        <v>5</v>
      </c>
    </row>
    <row r="22" ht="15" customHeight="1">
      <c r="A22" s="7" t="n">
        <v>0</v>
      </c>
      <c r="B22" s="7" t="s">
        <v>57</v>
      </c>
      <c r="C22" s="7" t="s">
        <v>58</v>
      </c>
      <c r="D22" s="7" t="s">
        <v>59</v>
      </c>
      <c r="E22" s="7" t="s">
        <v>60</v>
      </c>
      <c r="F22" s="7" t="s">
        <v>61</v>
      </c>
    </row>
    <row r="23" ht="15" customHeight="1">
      <c r="A23" s="7" t="n">
        <v>1</v>
      </c>
      <c r="B23" s="7" t="s">
        <v>62</v>
      </c>
      <c r="C23" s="7" t="s">
        <v>63</v>
      </c>
      <c r="D23" s="7" t="s">
        <v>64</v>
      </c>
      <c r="E23" s="7" t="s">
        <v>65</v>
      </c>
      <c r="F23" s="7" t="s">
        <v>66</v>
      </c>
    </row>
    <row r="24" ht="15" customHeight="1">
      <c r="A24" s="7" t="n">
        <v>2</v>
      </c>
      <c r="B24" s="7" t="s">
        <v>67</v>
      </c>
      <c r="C24" s="7" t="s">
        <v>68</v>
      </c>
      <c r="D24" s="7" t="s">
        <v>69</v>
      </c>
      <c r="E24" s="7" t="s">
        <v>70</v>
      </c>
      <c r="F24" s="7" t="s">
        <v>71</v>
      </c>
    </row>
    <row r="25" ht="15" customHeight="1">
      <c r="A25" s="7" t="n">
        <v>3</v>
      </c>
      <c r="B25" s="7" t="s">
        <v>72</v>
      </c>
      <c r="C25" s="7" t="s">
        <v>73</v>
      </c>
      <c r="D25" s="7" t="s">
        <v>74</v>
      </c>
      <c r="E25" s="7" t="s">
        <v>75</v>
      </c>
      <c r="F25" s="7" t="s">
        <v>76</v>
      </c>
    </row>
    <row r="26" ht="15" customHeight="1">
      <c r="A26" s="7" t="n">
        <v>4</v>
      </c>
      <c r="B26" s="7" t="s">
        <v>72</v>
      </c>
      <c r="C26" s="7" t="s">
        <v>77</v>
      </c>
      <c r="D26" s="7" t="s">
        <v>78</v>
      </c>
      <c r="E26" s="7" t="s">
        <v>79</v>
      </c>
      <c r="F26" s="7" t="s">
        <v>80</v>
      </c>
    </row>
    <row r="27" ht="15" customHeight="1">
      <c r="A27" s="7" t="n">
        <v>5</v>
      </c>
      <c r="B27" s="7" t="s">
        <v>81</v>
      </c>
      <c r="C27" s="7" t="s">
        <v>82</v>
      </c>
      <c r="D27" s="7" t="s">
        <v>83</v>
      </c>
      <c r="E27" s="7" t="s">
        <v>84</v>
      </c>
      <c r="F27" s="7" t="s">
        <v>85</v>
      </c>
    </row>
    <row r="28" ht="15" customHeight="1">
      <c r="A28" s="7" t="n">
        <v>6</v>
      </c>
      <c r="B28" s="7" t="s">
        <v>86</v>
      </c>
      <c r="C28" s="7" t="s">
        <v>82</v>
      </c>
      <c r="D28" s="7" t="s">
        <v>87</v>
      </c>
      <c r="E28" s="7" t="s">
        <v>88</v>
      </c>
      <c r="F28" s="7" t="s">
        <v>89</v>
      </c>
    </row>
    <row r="29" ht="15" customHeight="1">
      <c r="A29" s="7" t="n">
        <v>7</v>
      </c>
      <c r="B29" s="7" t="s">
        <v>90</v>
      </c>
      <c r="C29" s="7" t="s">
        <v>91</v>
      </c>
      <c r="D29" s="7" t="s">
        <v>92</v>
      </c>
      <c r="E29" s="7" t="s">
        <v>88</v>
      </c>
      <c r="F29" s="7" t="s">
        <v>93</v>
      </c>
    </row>
    <row r="30" ht="43" customHeight="1">
      <c r="A30" s="3" t="s">
        <v>56</v>
      </c>
      <c r="B30" s="6" t="s">
        <v>135</v>
      </c>
      <c r="C30" s="6" t="s">
        <v>2</v>
      </c>
      <c r="D30" s="6" t="s">
        <v>3</v>
      </c>
      <c r="E30" s="6" t="s">
        <v>4</v>
      </c>
      <c r="F30" s="6" t="s">
        <v>5</v>
      </c>
    </row>
    <row r="31" ht="15" customHeight="1">
      <c r="A31" s="7" t="n">
        <v>0</v>
      </c>
      <c r="B31" s="7" t="s">
        <v>95</v>
      </c>
      <c r="C31" s="7" t="s">
        <v>96</v>
      </c>
      <c r="D31" s="7" t="s">
        <v>97</v>
      </c>
      <c r="E31" s="7" t="s">
        <v>98</v>
      </c>
      <c r="F31" s="7" t="s">
        <v>99</v>
      </c>
    </row>
    <row r="32" ht="15" customHeight="1">
      <c r="A32" s="7" t="n">
        <v>1</v>
      </c>
      <c r="B32" s="7" t="s">
        <v>100</v>
      </c>
      <c r="C32" s="7" t="s">
        <v>101</v>
      </c>
      <c r="D32" s="7" t="s">
        <v>102</v>
      </c>
      <c r="E32" s="7" t="s">
        <v>103</v>
      </c>
      <c r="F32" s="7" t="s">
        <v>104</v>
      </c>
    </row>
    <row r="33" ht="15" customHeight="1">
      <c r="A33" s="7" t="n">
        <v>2</v>
      </c>
      <c r="B33" s="7" t="s">
        <v>105</v>
      </c>
      <c r="C33" s="7" t="s">
        <v>106</v>
      </c>
      <c r="D33" s="7" t="s">
        <v>107</v>
      </c>
      <c r="E33" s="7" t="s">
        <v>108</v>
      </c>
      <c r="F33" s="7" t="s">
        <v>109</v>
      </c>
    </row>
    <row r="34" ht="15" customHeight="1">
      <c r="A34" s="7" t="n">
        <v>3</v>
      </c>
      <c r="B34" s="7" t="s">
        <v>110</v>
      </c>
      <c r="C34" s="7" t="s">
        <v>111</v>
      </c>
      <c r="D34" s="7" t="s">
        <v>112</v>
      </c>
      <c r="E34" s="7" t="s">
        <v>113</v>
      </c>
      <c r="F34" s="7" t="s">
        <v>114</v>
      </c>
    </row>
    <row r="35" ht="15" customHeight="1">
      <c r="A35" s="7" t="n">
        <v>4</v>
      </c>
      <c r="B35" s="7" t="s">
        <v>115</v>
      </c>
      <c r="C35" s="7" t="s">
        <v>116</v>
      </c>
      <c r="D35" s="7" t="s">
        <v>117</v>
      </c>
      <c r="E35" s="7" t="s">
        <v>118</v>
      </c>
      <c r="F35" s="7" t="s">
        <v>119</v>
      </c>
    </row>
    <row r="36" ht="15" customHeight="1">
      <c r="A36" s="7" t="n">
        <v>5</v>
      </c>
      <c r="B36" s="7" t="s">
        <v>120</v>
      </c>
      <c r="C36" s="7" t="s">
        <v>121</v>
      </c>
      <c r="D36" s="7" t="s">
        <v>122</v>
      </c>
      <c r="E36" s="7" t="s">
        <v>123</v>
      </c>
      <c r="F36" s="7" t="s">
        <v>124</v>
      </c>
    </row>
    <row r="37" ht="15" customHeight="1">
      <c r="A37" s="7" t="n">
        <v>6</v>
      </c>
      <c r="B37" s="7" t="s">
        <v>125</v>
      </c>
      <c r="C37" s="7" t="s">
        <v>126</v>
      </c>
      <c r="D37" s="7" t="s">
        <v>127</v>
      </c>
      <c r="E37" s="7" t="s">
        <v>128</v>
      </c>
      <c r="F37" s="7" t="s">
        <v>129</v>
      </c>
    </row>
    <row r="38" ht="15" customHeight="1">
      <c r="A38" s="7" t="n">
        <v>7</v>
      </c>
      <c r="B38" s="7" t="s">
        <v>130</v>
      </c>
      <c r="C38" s="7" t="s">
        <v>131</v>
      </c>
      <c r="D38" s="7" t="s">
        <v>132</v>
      </c>
      <c r="E38" s="7" t="s">
        <v>133</v>
      </c>
      <c r="F38" s="7" t="s">
        <v>134</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136</v>
      </c>
    </row>
    <row r="2" ht="26" customHeight="1">
      <c r="B2" s="2" t="s">
        <v>1</v>
      </c>
      <c r="C2" s="2" t="s">
        <v>2</v>
      </c>
      <c r="D2" s="2" t="s">
        <v>3</v>
      </c>
      <c r="E2" s="2" t="s">
        <v>4</v>
      </c>
      <c r="F2" s="2" t="s">
        <v>5</v>
      </c>
    </row>
    <row r="3" ht="31.5" customHeight="1">
      <c r="A3" s="3" t="s">
        <v>6</v>
      </c>
      <c r="B3" s="6" t="s">
        <v>54</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23</v>
      </c>
      <c r="C9" s="4" t="s">
        <v>38</v>
      </c>
      <c r="D9" s="4" t="s">
        <v>39</v>
      </c>
      <c r="E9" s="4" t="s">
        <v>40</v>
      </c>
      <c r="F9" s="4" t="s">
        <v>41</v>
      </c>
    </row>
    <row r="10" ht="15" customHeight="1">
      <c r="A10" s="5" t="s">
        <v>42</v>
      </c>
      <c r="B10" s="4" t="s">
        <v>43</v>
      </c>
      <c r="C10" s="4" t="s">
        <v>44</v>
      </c>
      <c r="D10" s="4" t="s">
        <v>45</v>
      </c>
      <c r="E10" s="4" t="s">
        <v>46</v>
      </c>
      <c r="F10" s="4" t="s">
        <v>47</v>
      </c>
    </row>
    <row r="11" ht="15" customHeight="1">
      <c r="A11" s="5" t="s">
        <v>48</v>
      </c>
      <c r="B11" s="4" t="s">
        <v>49</v>
      </c>
      <c r="C11" s="4" t="s">
        <v>50</v>
      </c>
      <c r="D11" s="4" t="s">
        <v>51</v>
      </c>
      <c r="E11" s="4" t="s">
        <v>52</v>
      </c>
      <c r="F11" s="4" t="s">
        <v>53</v>
      </c>
    </row>
    <row r="12" ht="31.5" customHeight="1">
      <c r="A12" s="3" t="s">
        <v>6</v>
      </c>
      <c r="B12" s="6" t="s">
        <v>55</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42</v>
      </c>
      <c r="B19" s="4" t="n">
        <v>0</v>
      </c>
      <c r="C19" s="4" t="n">
        <v>0</v>
      </c>
      <c r="D19" s="4" t="n">
        <v>0</v>
      </c>
      <c r="E19" s="4" t="n">
        <v>0</v>
      </c>
      <c r="F19" s="4" t="n">
        <v>0</v>
      </c>
    </row>
    <row r="20" ht="15" customHeight="1">
      <c r="A20" s="5" t="s">
        <v>48</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2025-07-12T11:24:22Z</dcterms:created>
</coreProperties>
</file>